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20" yWindow="270" windowWidth="17940" windowHeight="10995"/>
  </bookViews>
  <sheets>
    <sheet name="Latv.val." sheetId="1" r:id="rId1"/>
  </sheets>
  <definedNames>
    <definedName name="_xlnm.Print_Titles" localSheetId="0">Latv.val.!$1:$4</definedName>
  </definedNames>
  <calcPr calcId="125725"/>
</workbook>
</file>

<file path=xl/calcChain.xml><?xml version="1.0" encoding="utf-8"?>
<calcChain xmlns="http://schemas.openxmlformats.org/spreadsheetml/2006/main">
  <c r="E750" i="1"/>
  <c r="F750"/>
  <c r="G750"/>
  <c r="H750"/>
  <c r="I750"/>
  <c r="J750"/>
  <c r="K750"/>
  <c r="L750"/>
  <c r="M750"/>
  <c r="N750"/>
  <c r="O750"/>
  <c r="P750"/>
  <c r="Q750"/>
  <c r="R750"/>
  <c r="S750"/>
  <c r="T750"/>
  <c r="U750"/>
  <c r="V750"/>
  <c r="W750"/>
  <c r="X750"/>
  <c r="Y750"/>
  <c r="Z750"/>
  <c r="AA750"/>
  <c r="AB750"/>
  <c r="AC750"/>
  <c r="AD750"/>
  <c r="AE750"/>
  <c r="AF750"/>
  <c r="AG750"/>
  <c r="AH750"/>
  <c r="AI750"/>
  <c r="AJ750"/>
  <c r="AK750"/>
  <c r="AL750"/>
  <c r="AM750"/>
  <c r="AN750"/>
  <c r="AO750"/>
  <c r="AP750"/>
  <c r="AQ750"/>
  <c r="AR750"/>
  <c r="AS750"/>
  <c r="AT750"/>
  <c r="AU750"/>
  <c r="AV750"/>
  <c r="AW750"/>
  <c r="AX750"/>
  <c r="AY750"/>
  <c r="AZ750"/>
  <c r="BA750"/>
  <c r="BB750"/>
  <c r="BC750"/>
  <c r="BD750"/>
  <c r="BE750"/>
  <c r="BF750"/>
  <c r="BG750"/>
  <c r="BH750"/>
  <c r="BI750"/>
  <c r="BJ750"/>
  <c r="BK750"/>
  <c r="BL750"/>
  <c r="BM750"/>
  <c r="BN750"/>
  <c r="BO750"/>
  <c r="BP750"/>
  <c r="BQ750"/>
  <c r="BR750"/>
  <c r="BS750"/>
  <c r="BT750"/>
  <c r="BU750"/>
  <c r="BV750"/>
  <c r="BW750"/>
  <c r="BX750"/>
  <c r="BY750"/>
  <c r="BZ750"/>
  <c r="CA750"/>
  <c r="CB750"/>
  <c r="CC750"/>
  <c r="CD750"/>
  <c r="CE750"/>
  <c r="CF750"/>
  <c r="CG750"/>
  <c r="CH750"/>
  <c r="CI750"/>
  <c r="CJ750"/>
  <c r="CK750"/>
  <c r="CL750"/>
  <c r="CM750"/>
  <c r="CN750"/>
  <c r="CO750"/>
  <c r="CP750"/>
  <c r="CQ750"/>
  <c r="CR750"/>
  <c r="CS750"/>
  <c r="CT750"/>
  <c r="CU750"/>
  <c r="CV750"/>
  <c r="CW750"/>
  <c r="CX750"/>
  <c r="CY750"/>
  <c r="CZ750"/>
  <c r="DA750"/>
  <c r="DB750"/>
  <c r="DC750"/>
  <c r="DD750"/>
  <c r="DE750"/>
  <c r="DF750"/>
  <c r="DG750"/>
  <c r="DH750"/>
  <c r="DI750"/>
  <c r="DJ750"/>
  <c r="DK750"/>
  <c r="DL750"/>
  <c r="DM750"/>
  <c r="DN750"/>
  <c r="DO750"/>
  <c r="DP750"/>
  <c r="DQ750"/>
  <c r="DR750"/>
  <c r="DS750"/>
  <c r="DT750"/>
  <c r="DU750"/>
  <c r="DV750"/>
  <c r="DW750"/>
  <c r="DX750"/>
  <c r="DY750"/>
  <c r="DZ750"/>
  <c r="EA750"/>
  <c r="EB750"/>
  <c r="EC750"/>
  <c r="ED750"/>
  <c r="EE750"/>
  <c r="EF750"/>
  <c r="EG750"/>
  <c r="EH750"/>
  <c r="EI750"/>
  <c r="EJ750"/>
  <c r="EK750"/>
  <c r="EL750"/>
  <c r="EM750"/>
  <c r="EN750"/>
  <c r="EO750"/>
  <c r="EP750"/>
  <c r="EQ750"/>
  <c r="ER750"/>
  <c r="ES750"/>
  <c r="ET750"/>
  <c r="EU750"/>
  <c r="EV750"/>
  <c r="EW750"/>
  <c r="EX750"/>
  <c r="EY750"/>
  <c r="EZ750"/>
  <c r="FA750"/>
  <c r="FB750"/>
  <c r="FC750"/>
  <c r="FD750"/>
  <c r="FE750"/>
  <c r="FF750"/>
  <c r="FG750"/>
  <c r="FH750"/>
  <c r="FI750"/>
  <c r="FJ750"/>
  <c r="FK750"/>
  <c r="FL750"/>
  <c r="FM750"/>
  <c r="FN750"/>
  <c r="FO750"/>
  <c r="FP750"/>
  <c r="FQ750"/>
  <c r="FR750"/>
  <c r="FS750"/>
  <c r="FT750"/>
  <c r="FU750"/>
  <c r="FV750"/>
  <c r="FW750"/>
  <c r="FX750"/>
  <c r="FY750"/>
  <c r="FZ750"/>
  <c r="GA750"/>
  <c r="GB750"/>
  <c r="GC750"/>
  <c r="GD750"/>
  <c r="GE750"/>
  <c r="GF750"/>
  <c r="GG750"/>
  <c r="GH750"/>
  <c r="GI750"/>
  <c r="GJ750"/>
  <c r="GK750"/>
  <c r="GL750"/>
  <c r="GM750"/>
  <c r="GN750"/>
  <c r="GO750"/>
  <c r="GP750"/>
  <c r="GQ750"/>
  <c r="GR750"/>
  <c r="GS750"/>
  <c r="GT750"/>
  <c r="GU750"/>
  <c r="GV750"/>
  <c r="GW750"/>
  <c r="GX750"/>
  <c r="GY750"/>
  <c r="GZ750"/>
  <c r="HA750"/>
  <c r="HB750"/>
  <c r="HC750"/>
  <c r="HD750"/>
  <c r="HE750"/>
  <c r="HF750"/>
  <c r="HG750"/>
  <c r="HH750"/>
  <c r="HI750"/>
  <c r="HJ750"/>
  <c r="HK750"/>
  <c r="HL750"/>
  <c r="HM750"/>
  <c r="HN750"/>
  <c r="HO750"/>
  <c r="HP750"/>
  <c r="HQ750"/>
  <c r="HR750"/>
  <c r="HS750"/>
  <c r="HT750"/>
  <c r="HU750"/>
  <c r="HV750"/>
  <c r="HW750"/>
  <c r="HX750"/>
  <c r="HY750"/>
  <c r="HZ750"/>
  <c r="IA750"/>
  <c r="IB750"/>
  <c r="IC750"/>
  <c r="ID750"/>
  <c r="IE750"/>
  <c r="IF750"/>
  <c r="IG750"/>
  <c r="IH750"/>
  <c r="II750"/>
  <c r="IJ750"/>
  <c r="IK750"/>
  <c r="IL750"/>
  <c r="IM750"/>
  <c r="IN750"/>
  <c r="IO750"/>
  <c r="IP750"/>
  <c r="IQ750"/>
  <c r="IR750"/>
  <c r="IS750"/>
  <c r="IT750"/>
  <c r="IU750"/>
  <c r="IV750"/>
  <c r="IW750"/>
  <c r="IX750"/>
  <c r="IY750"/>
  <c r="IZ750"/>
  <c r="JA750"/>
  <c r="JB750"/>
  <c r="JC750"/>
  <c r="JD750"/>
  <c r="JE750"/>
  <c r="JF750"/>
  <c r="JG750"/>
  <c r="JH750"/>
  <c r="JI750"/>
  <c r="JJ750"/>
  <c r="JK750"/>
  <c r="JL750"/>
  <c r="JM750"/>
  <c r="JN750"/>
  <c r="JO750"/>
  <c r="JP750"/>
  <c r="JQ750"/>
  <c r="JR750"/>
  <c r="JS750"/>
  <c r="JT750"/>
  <c r="JU750"/>
  <c r="JV750"/>
  <c r="JW750"/>
  <c r="JX750"/>
  <c r="JY750"/>
  <c r="JZ750"/>
  <c r="KA750"/>
  <c r="KB750"/>
  <c r="KC750"/>
  <c r="KD750"/>
  <c r="KE750"/>
  <c r="KF750"/>
  <c r="KG750"/>
  <c r="KH750"/>
  <c r="KI750"/>
  <c r="KJ750"/>
  <c r="KK750"/>
  <c r="KL750"/>
  <c r="KM750"/>
  <c r="KN750"/>
  <c r="KO750"/>
  <c r="KP750"/>
  <c r="KQ750"/>
  <c r="KR750"/>
  <c r="KS750"/>
  <c r="KT750"/>
  <c r="KU750"/>
  <c r="KV750"/>
  <c r="KW750"/>
  <c r="KX750"/>
  <c r="KY750"/>
  <c r="KZ750"/>
  <c r="LA750"/>
  <c r="LB750"/>
  <c r="LC750"/>
  <c r="LD750"/>
  <c r="LE750"/>
  <c r="LF750"/>
  <c r="LG750"/>
  <c r="LH750"/>
  <c r="LI750"/>
  <c r="LJ750"/>
  <c r="LK750"/>
  <c r="LL750"/>
  <c r="LM750"/>
  <c r="LN750"/>
  <c r="LO750"/>
  <c r="LP750"/>
  <c r="LQ750"/>
  <c r="LR750"/>
  <c r="LS750"/>
  <c r="LT750"/>
  <c r="LU750"/>
  <c r="LV750"/>
  <c r="LW750"/>
  <c r="LX750"/>
  <c r="LY750"/>
  <c r="LZ750"/>
  <c r="MA750"/>
  <c r="MB750"/>
  <c r="MC750"/>
  <c r="MD750"/>
  <c r="ME750"/>
  <c r="MF750"/>
  <c r="MG750"/>
  <c r="MH750"/>
  <c r="MI750"/>
  <c r="MJ750"/>
  <c r="MK750"/>
  <c r="ML750"/>
  <c r="MM750"/>
  <c r="MN750"/>
  <c r="MO750"/>
  <c r="MP750"/>
  <c r="MQ750"/>
  <c r="MR750"/>
  <c r="MS750"/>
  <c r="MT750"/>
  <c r="MU750"/>
  <c r="MV750"/>
  <c r="MW750"/>
  <c r="MX750"/>
  <c r="MY750"/>
  <c r="MZ750"/>
  <c r="NA750"/>
  <c r="NB750"/>
  <c r="NC750"/>
  <c r="ND750"/>
  <c r="NE750"/>
  <c r="NF750"/>
  <c r="NG750"/>
  <c r="NH750"/>
  <c r="NI750"/>
  <c r="NJ750"/>
  <c r="NK750"/>
  <c r="NL750"/>
  <c r="NM750"/>
  <c r="NN750"/>
  <c r="NO750"/>
  <c r="NP750"/>
  <c r="NQ750"/>
  <c r="NR750"/>
  <c r="NS750"/>
  <c r="NT750"/>
  <c r="NU750"/>
  <c r="NV750"/>
  <c r="NW750"/>
  <c r="NX750"/>
  <c r="NY750"/>
  <c r="NZ750"/>
  <c r="OA750"/>
  <c r="OB750"/>
  <c r="OC750"/>
  <c r="OD750"/>
  <c r="OE750"/>
  <c r="OF750"/>
  <c r="OG750"/>
  <c r="OH750"/>
  <c r="OI750"/>
  <c r="OJ750"/>
  <c r="OK750"/>
  <c r="OL750"/>
  <c r="OM750"/>
  <c r="ON750"/>
  <c r="OO750"/>
  <c r="OP750"/>
  <c r="OQ750"/>
  <c r="OR750"/>
  <c r="OS750"/>
  <c r="OT750"/>
  <c r="OU750"/>
  <c r="OV750"/>
  <c r="OW750"/>
  <c r="OX750"/>
  <c r="OY750"/>
  <c r="OZ750"/>
  <c r="PA750"/>
  <c r="PB750"/>
  <c r="PC750"/>
  <c r="PD750"/>
  <c r="PE750"/>
  <c r="PF750"/>
  <c r="PG750"/>
  <c r="PH750"/>
  <c r="PI750"/>
  <c r="PJ750"/>
  <c r="PK750"/>
  <c r="PL750"/>
  <c r="PM750"/>
  <c r="PN750"/>
  <c r="PO750"/>
  <c r="PP750"/>
  <c r="PQ750"/>
  <c r="PR750"/>
  <c r="PS750"/>
  <c r="PT750"/>
  <c r="PU750"/>
  <c r="PV750"/>
  <c r="PW750"/>
  <c r="PX750"/>
  <c r="PY750"/>
  <c r="PZ750"/>
  <c r="QA750"/>
  <c r="QB750"/>
  <c r="QC750"/>
  <c r="QD750"/>
  <c r="QE750"/>
  <c r="QF750"/>
  <c r="QG750"/>
  <c r="QH750"/>
  <c r="QI750"/>
  <c r="QJ750"/>
  <c r="QK750"/>
  <c r="QL750"/>
  <c r="QM750"/>
  <c r="QN750"/>
  <c r="QO750"/>
  <c r="QP750"/>
  <c r="QQ750"/>
  <c r="QR750"/>
  <c r="QS750"/>
  <c r="QT750"/>
  <c r="QU750"/>
  <c r="QV750"/>
  <c r="QW750"/>
  <c r="QX750"/>
  <c r="QY750"/>
  <c r="QZ750"/>
  <c r="RA750"/>
  <c r="RB750"/>
  <c r="RC750"/>
  <c r="RD750"/>
  <c r="RE750"/>
  <c r="RF750"/>
  <c r="RG750"/>
  <c r="RH750"/>
  <c r="RI750"/>
  <c r="RJ750"/>
  <c r="RK750"/>
  <c r="RL750"/>
  <c r="RM750"/>
  <c r="RN750"/>
  <c r="RO750"/>
  <c r="RP750"/>
  <c r="RQ750"/>
  <c r="RR750"/>
  <c r="RS750"/>
  <c r="RT750"/>
  <c r="RU750"/>
  <c r="RV750"/>
  <c r="RW750"/>
  <c r="RX750"/>
  <c r="RY750"/>
  <c r="RZ750"/>
  <c r="SA750"/>
  <c r="SB750"/>
  <c r="SC750"/>
  <c r="SD750"/>
  <c r="SE750"/>
  <c r="SF750"/>
  <c r="SG750"/>
  <c r="SH750"/>
  <c r="SI750"/>
  <c r="SJ750"/>
  <c r="SK750"/>
  <c r="SL750"/>
  <c r="SM750"/>
  <c r="SN750"/>
  <c r="SO750"/>
  <c r="SP750"/>
  <c r="SQ750"/>
  <c r="SR750"/>
  <c r="SS750"/>
  <c r="ST750"/>
  <c r="SU750"/>
  <c r="SV750"/>
  <c r="SW750"/>
  <c r="SX750"/>
  <c r="SY750"/>
  <c r="SZ750"/>
  <c r="TA750"/>
  <c r="TB750"/>
  <c r="TC750"/>
  <c r="TD750"/>
  <c r="TE750"/>
  <c r="TF750"/>
  <c r="TG750"/>
  <c r="TH750"/>
  <c r="TI750"/>
  <c r="TJ750"/>
  <c r="TK750"/>
  <c r="TL750"/>
  <c r="TM750"/>
  <c r="TN750"/>
  <c r="TO750"/>
  <c r="TP750"/>
  <c r="TQ750"/>
  <c r="TR750"/>
  <c r="TS750"/>
  <c r="TT750"/>
  <c r="TU750"/>
  <c r="TV750"/>
  <c r="TW750"/>
  <c r="TX750"/>
  <c r="TY750"/>
  <c r="TZ750"/>
  <c r="UA750"/>
  <c r="UB750"/>
  <c r="UC750"/>
  <c r="UD750"/>
  <c r="UE750"/>
  <c r="UF750"/>
  <c r="UG750"/>
  <c r="UH750"/>
  <c r="UI750"/>
  <c r="UJ750"/>
  <c r="UK750"/>
  <c r="UL750"/>
  <c r="UM750"/>
  <c r="UN750"/>
  <c r="UO750"/>
  <c r="UP750"/>
  <c r="UQ750"/>
  <c r="UR750"/>
  <c r="US750"/>
  <c r="UT750"/>
  <c r="UU750"/>
  <c r="UV750"/>
  <c r="UW750"/>
  <c r="UX750"/>
  <c r="UY750"/>
  <c r="UZ750"/>
  <c r="VA750"/>
  <c r="VB750"/>
  <c r="VC750"/>
  <c r="VD750"/>
  <c r="VE750"/>
  <c r="VF750"/>
  <c r="VG750"/>
  <c r="VH750"/>
  <c r="VI750"/>
  <c r="VJ750"/>
  <c r="VK750"/>
  <c r="VL750"/>
  <c r="VM750"/>
  <c r="VN750"/>
  <c r="VO750"/>
  <c r="VP750"/>
  <c r="VQ750"/>
  <c r="VR750"/>
  <c r="VS750"/>
  <c r="VT750"/>
  <c r="VU750"/>
  <c r="VV750"/>
  <c r="VW750"/>
  <c r="VX750"/>
  <c r="VY750"/>
  <c r="VZ750"/>
  <c r="WA750"/>
  <c r="WB750"/>
  <c r="WC750"/>
  <c r="WD750"/>
  <c r="WE750"/>
  <c r="WF750"/>
  <c r="WG750"/>
  <c r="WH750"/>
  <c r="WI750"/>
  <c r="WJ750"/>
  <c r="WK750"/>
  <c r="WL750"/>
  <c r="WM750"/>
  <c r="WN750"/>
  <c r="WO750"/>
  <c r="WP750"/>
  <c r="WQ750"/>
  <c r="WR750"/>
  <c r="WS750"/>
  <c r="WT750"/>
  <c r="WU750"/>
  <c r="WV750"/>
  <c r="WW750"/>
  <c r="WX750"/>
  <c r="WY750"/>
  <c r="WZ750"/>
  <c r="XA750"/>
  <c r="XB750"/>
  <c r="XC750"/>
  <c r="XD750"/>
  <c r="XE750"/>
  <c r="XF750"/>
  <c r="XG750"/>
  <c r="XH750"/>
  <c r="XI750"/>
  <c r="XJ750"/>
  <c r="XK750"/>
  <c r="XL750"/>
  <c r="XM750"/>
  <c r="XN750"/>
  <c r="XO750"/>
  <c r="XP750"/>
  <c r="XQ750"/>
  <c r="XR750"/>
  <c r="XS750"/>
  <c r="XT750"/>
  <c r="XU750"/>
  <c r="XV750"/>
  <c r="XW750"/>
  <c r="XX750"/>
  <c r="XY750"/>
  <c r="XZ750"/>
  <c r="YA750"/>
  <c r="YB750"/>
  <c r="YC750"/>
  <c r="YD750"/>
  <c r="YE750"/>
  <c r="YF750"/>
  <c r="YG750"/>
  <c r="YH750"/>
  <c r="YI750"/>
  <c r="YJ750"/>
  <c r="YK750"/>
  <c r="YL750"/>
  <c r="YM750"/>
  <c r="YN750"/>
  <c r="YO750"/>
  <c r="YP750"/>
  <c r="YQ750"/>
  <c r="YR750"/>
  <c r="YS750"/>
  <c r="YT750"/>
  <c r="YU750"/>
  <c r="YV750"/>
  <c r="YW750"/>
  <c r="YX750"/>
  <c r="YY750"/>
  <c r="YZ750"/>
  <c r="ZA750"/>
  <c r="ZB750"/>
  <c r="ZC750"/>
  <c r="ZD750"/>
  <c r="ZE750"/>
  <c r="ZF750"/>
  <c r="ZG750"/>
  <c r="ZH750"/>
  <c r="ZI750"/>
  <c r="ZJ750"/>
  <c r="ZK750"/>
  <c r="ZL750"/>
  <c r="ZM750"/>
  <c r="ZN750"/>
  <c r="ZO750"/>
  <c r="ZP750"/>
  <c r="ZQ750"/>
  <c r="ZR750"/>
  <c r="ZS750"/>
  <c r="ZT750"/>
  <c r="ZU750"/>
  <c r="ZV750"/>
  <c r="ZW750"/>
  <c r="ZX750"/>
  <c r="ZY750"/>
  <c r="ZZ750"/>
  <c r="AAA750"/>
  <c r="AAB750"/>
  <c r="AAC750"/>
  <c r="AAD750"/>
  <c r="AAE750"/>
  <c r="AAF750"/>
  <c r="AAG750"/>
  <c r="AAH750"/>
  <c r="AAI750"/>
  <c r="AAJ750"/>
  <c r="AAK750"/>
  <c r="AAL750"/>
  <c r="AAM750"/>
  <c r="AAN750"/>
  <c r="AAO750"/>
  <c r="AAP750"/>
  <c r="AAQ750"/>
  <c r="AAR750"/>
  <c r="AAS750"/>
  <c r="AAT750"/>
  <c r="AAU750"/>
  <c r="AAV750"/>
  <c r="AAW750"/>
  <c r="AAX750"/>
  <c r="AAY750"/>
  <c r="AAZ750"/>
  <c r="ABA750"/>
  <c r="ABB750"/>
  <c r="ABC750"/>
  <c r="ABD750"/>
  <c r="ABE750"/>
  <c r="ABF750"/>
  <c r="ABG750"/>
  <c r="ABH750"/>
  <c r="ABI750"/>
  <c r="ABJ750"/>
  <c r="ABK750"/>
  <c r="ABL750"/>
  <c r="ABM750"/>
  <c r="ABN750"/>
  <c r="ABO750"/>
  <c r="ABP750"/>
  <c r="ABQ750"/>
  <c r="ABR750"/>
  <c r="ABS750"/>
  <c r="ABT750"/>
  <c r="ABU750"/>
  <c r="ABV750"/>
  <c r="ABW750"/>
  <c r="ABX750"/>
  <c r="ABY750"/>
  <c r="ABZ750"/>
  <c r="ACA750"/>
  <c r="ACB750"/>
  <c r="ACC750"/>
  <c r="ACD750"/>
  <c r="ACE750"/>
  <c r="ACF750"/>
  <c r="ACG750"/>
  <c r="ACH750"/>
  <c r="ACI750"/>
  <c r="ACJ750"/>
  <c r="ACK750"/>
  <c r="ACL750"/>
  <c r="ACM750"/>
  <c r="ACN750"/>
  <c r="ACO750"/>
  <c r="ACP750"/>
  <c r="ACQ750"/>
  <c r="ACR750"/>
  <c r="ACS750"/>
  <c r="ACT750"/>
  <c r="ACU750"/>
  <c r="ACV750"/>
  <c r="ACW750"/>
  <c r="ACX750"/>
  <c r="ACY750"/>
  <c r="ACZ750"/>
  <c r="ADA750"/>
  <c r="ADB750"/>
  <c r="ADC750"/>
  <c r="ADD750"/>
  <c r="ADE750"/>
  <c r="ADF750"/>
  <c r="ADG750"/>
  <c r="ADH750"/>
  <c r="ADI750"/>
  <c r="ADJ750"/>
  <c r="ADK750"/>
  <c r="ADL750"/>
  <c r="ADM750"/>
  <c r="ADN750"/>
  <c r="ADO750"/>
  <c r="ADP750"/>
  <c r="ADQ750"/>
  <c r="ADR750"/>
  <c r="ADS750"/>
  <c r="ADT750"/>
  <c r="ADU750"/>
  <c r="ADV750"/>
  <c r="ADW750"/>
  <c r="ADX750"/>
  <c r="ADY750"/>
  <c r="ADZ750"/>
  <c r="AEA750"/>
  <c r="AEB750"/>
  <c r="AEC750"/>
  <c r="AED750"/>
  <c r="AEE750"/>
  <c r="AEF750"/>
  <c r="AEG750"/>
  <c r="AEH750"/>
  <c r="AEI750"/>
  <c r="AEJ750"/>
  <c r="AEK750"/>
  <c r="AEL750"/>
  <c r="AEM750"/>
  <c r="AEN750"/>
  <c r="AEO750"/>
  <c r="AEP750"/>
  <c r="AEQ750"/>
  <c r="AER750"/>
  <c r="AES750"/>
  <c r="AET750"/>
  <c r="AEU750"/>
  <c r="AEV750"/>
  <c r="AEW750"/>
  <c r="AEX750"/>
  <c r="AEY750"/>
  <c r="AEZ750"/>
  <c r="AFA750"/>
  <c r="AFB750"/>
  <c r="AFC750"/>
  <c r="AFD750"/>
  <c r="AFE750"/>
  <c r="AFF750"/>
  <c r="AFG750"/>
  <c r="AFH750"/>
  <c r="AFI750"/>
  <c r="AFJ750"/>
  <c r="AFK750"/>
  <c r="AFL750"/>
  <c r="AFM750"/>
  <c r="AFN750"/>
  <c r="AFO750"/>
  <c r="AFP750"/>
  <c r="AFQ750"/>
  <c r="AFR750"/>
  <c r="AFS750"/>
  <c r="AFT750"/>
  <c r="AFU750"/>
  <c r="AFV750"/>
  <c r="AFW750"/>
  <c r="AFX750"/>
  <c r="AFY750"/>
  <c r="AFZ750"/>
  <c r="AGA750"/>
  <c r="AGB750"/>
  <c r="AGC750"/>
  <c r="AGD750"/>
  <c r="AGE750"/>
  <c r="AGF750"/>
  <c r="AGG750"/>
  <c r="AGH750"/>
  <c r="AGI750"/>
  <c r="AGJ750"/>
  <c r="AGK750"/>
  <c r="AGL750"/>
  <c r="AGM750"/>
  <c r="AGN750"/>
  <c r="AGO750"/>
  <c r="AGP750"/>
  <c r="AGQ750"/>
  <c r="AGR750"/>
  <c r="AGS750"/>
  <c r="AGT750"/>
  <c r="AGU750"/>
  <c r="AGV750"/>
  <c r="AGW750"/>
  <c r="AGX750"/>
  <c r="AGY750"/>
  <c r="AGZ750"/>
  <c r="AHA750"/>
  <c r="AHB750"/>
  <c r="AHC750"/>
  <c r="AHD750"/>
  <c r="AHE750"/>
  <c r="AHF750"/>
  <c r="AHG750"/>
  <c r="AHH750"/>
  <c r="AHI750"/>
  <c r="AHJ750"/>
  <c r="AHK750"/>
  <c r="AHL750"/>
  <c r="AHM750"/>
  <c r="AHN750"/>
  <c r="AHO750"/>
  <c r="AHP750"/>
  <c r="AHQ750"/>
  <c r="AHR750"/>
  <c r="AHS750"/>
  <c r="AHT750"/>
  <c r="AHU750"/>
  <c r="AHV750"/>
  <c r="AHW750"/>
  <c r="AHX750"/>
  <c r="AHY750"/>
  <c r="AHZ750"/>
  <c r="AIA750"/>
  <c r="AIB750"/>
  <c r="AIC750"/>
  <c r="AID750"/>
  <c r="AIE750"/>
  <c r="AIF750"/>
  <c r="AIG750"/>
  <c r="AIH750"/>
  <c r="AII750"/>
  <c r="AIJ750"/>
  <c r="AIK750"/>
  <c r="AIL750"/>
  <c r="AIM750"/>
  <c r="AIN750"/>
  <c r="AIO750"/>
  <c r="AIP750"/>
  <c r="AIQ750"/>
  <c r="AIR750"/>
  <c r="AIS750"/>
  <c r="AIT750"/>
  <c r="AIU750"/>
  <c r="AIV750"/>
  <c r="AIW750"/>
  <c r="AIX750"/>
  <c r="AIY750"/>
  <c r="AIZ750"/>
  <c r="AJA750"/>
  <c r="AJB750"/>
  <c r="AJC750"/>
  <c r="AJD750"/>
  <c r="AJE750"/>
  <c r="AJF750"/>
  <c r="AJG750"/>
  <c r="AJH750"/>
  <c r="AJI750"/>
  <c r="AJJ750"/>
  <c r="AJK750"/>
  <c r="AJL750"/>
  <c r="AJM750"/>
  <c r="AJN750"/>
  <c r="AJO750"/>
  <c r="AJP750"/>
  <c r="AJQ750"/>
  <c r="AJR750"/>
  <c r="AJS750"/>
  <c r="AJT750"/>
  <c r="AJU750"/>
  <c r="AJV750"/>
  <c r="AJW750"/>
  <c r="AJX750"/>
  <c r="AJY750"/>
  <c r="AJZ750"/>
  <c r="AKA750"/>
  <c r="AKB750"/>
  <c r="AKC750"/>
  <c r="AKD750"/>
  <c r="AKE750"/>
  <c r="AKF750"/>
  <c r="AKG750"/>
  <c r="AKH750"/>
  <c r="AKI750"/>
  <c r="AKJ750"/>
  <c r="AKK750"/>
  <c r="AKL750"/>
  <c r="AKM750"/>
  <c r="AKN750"/>
  <c r="AKO750"/>
  <c r="AKP750"/>
  <c r="AKQ750"/>
  <c r="AKR750"/>
  <c r="AKS750"/>
  <c r="AKT750"/>
  <c r="AKU750"/>
  <c r="AKV750"/>
  <c r="AKW750"/>
  <c r="AKX750"/>
  <c r="AKY750"/>
  <c r="AKZ750"/>
  <c r="ALA750"/>
  <c r="ALB750"/>
  <c r="ALC750"/>
  <c r="ALD750"/>
  <c r="ALE750"/>
  <c r="ALF750"/>
  <c r="ALG750"/>
  <c r="ALH750"/>
  <c r="ALI750"/>
  <c r="ALJ750"/>
  <c r="ALK750"/>
  <c r="ALL750"/>
  <c r="ALM750"/>
  <c r="ALN750"/>
  <c r="ALO750"/>
  <c r="ALP750"/>
  <c r="ALQ750"/>
  <c r="ALR750"/>
  <c r="ALS750"/>
  <c r="ALT750"/>
  <c r="ALU750"/>
  <c r="ALV750"/>
  <c r="ALW750"/>
  <c r="ALX750"/>
  <c r="ALY750"/>
  <c r="ALZ750"/>
  <c r="AMA750"/>
  <c r="AMB750"/>
  <c r="AMC750"/>
  <c r="AMD750"/>
  <c r="AME750"/>
  <c r="AMF750"/>
  <c r="AMG750"/>
  <c r="AMH750"/>
  <c r="AMI750"/>
  <c r="AMJ750"/>
  <c r="AMK750"/>
  <c r="AML750"/>
  <c r="AMM750"/>
  <c r="AMN750"/>
  <c r="AMO750"/>
  <c r="AMP750"/>
  <c r="AMQ750"/>
  <c r="AMR750"/>
  <c r="AMS750"/>
  <c r="AMT750"/>
  <c r="AMU750"/>
  <c r="AMV750"/>
  <c r="AMW750"/>
  <c r="AMX750"/>
  <c r="AMY750"/>
  <c r="AMZ750"/>
  <c r="ANA750"/>
  <c r="ANB750"/>
  <c r="ANC750"/>
  <c r="AND750"/>
  <c r="ANE750"/>
  <c r="ANF750"/>
  <c r="ANG750"/>
  <c r="ANH750"/>
  <c r="ANI750"/>
  <c r="ANJ750"/>
  <c r="ANK750"/>
  <c r="ANL750"/>
  <c r="ANM750"/>
  <c r="ANN750"/>
  <c r="ANO750"/>
  <c r="ANP750"/>
  <c r="ANQ750"/>
  <c r="ANR750"/>
  <c r="ANS750"/>
  <c r="ANT750"/>
  <c r="ANU750"/>
  <c r="ANV750"/>
  <c r="ANW750"/>
  <c r="ANX750"/>
  <c r="ANY750"/>
  <c r="ANZ750"/>
  <c r="AOA750"/>
  <c r="AOB750"/>
  <c r="AOC750"/>
  <c r="AOD750"/>
  <c r="AOE750"/>
  <c r="AOF750"/>
  <c r="AOG750"/>
  <c r="AOH750"/>
  <c r="AOI750"/>
  <c r="AOJ750"/>
  <c r="AOK750"/>
  <c r="AOL750"/>
  <c r="AOM750"/>
  <c r="AON750"/>
  <c r="AOO750"/>
  <c r="AOP750"/>
  <c r="AOQ750"/>
  <c r="AOR750"/>
  <c r="AOS750"/>
  <c r="AOT750"/>
  <c r="AOU750"/>
  <c r="AOV750"/>
  <c r="AOW750"/>
  <c r="AOX750"/>
  <c r="AOY750"/>
  <c r="AOZ750"/>
  <c r="APA750"/>
  <c r="APB750"/>
  <c r="APC750"/>
  <c r="APD750"/>
  <c r="APE750"/>
  <c r="APF750"/>
  <c r="APG750"/>
  <c r="APH750"/>
  <c r="API750"/>
  <c r="APJ750"/>
  <c r="APK750"/>
  <c r="APL750"/>
  <c r="APM750"/>
  <c r="APN750"/>
  <c r="APO750"/>
  <c r="APP750"/>
  <c r="APQ750"/>
  <c r="APR750"/>
  <c r="APS750"/>
  <c r="APT750"/>
  <c r="APU750"/>
  <c r="APV750"/>
  <c r="APW750"/>
  <c r="APX750"/>
  <c r="APY750"/>
  <c r="APZ750"/>
  <c r="AQA750"/>
  <c r="AQB750"/>
  <c r="AQC750"/>
  <c r="AQD750"/>
  <c r="AQE750"/>
  <c r="AQF750"/>
  <c r="AQG750"/>
  <c r="AQH750"/>
  <c r="AQI750"/>
  <c r="AQJ750"/>
  <c r="AQK750"/>
  <c r="AQL750"/>
  <c r="AQM750"/>
  <c r="AQN750"/>
  <c r="AQO750"/>
  <c r="AQP750"/>
  <c r="AQQ750"/>
  <c r="AQR750"/>
  <c r="AQS750"/>
  <c r="AQT750"/>
  <c r="AQU750"/>
  <c r="AQV750"/>
  <c r="AQW750"/>
  <c r="AQX750"/>
  <c r="AQY750"/>
  <c r="AQZ750"/>
  <c r="ARA750"/>
  <c r="ARB750"/>
  <c r="ARC750"/>
  <c r="ARD750"/>
  <c r="ARE750"/>
  <c r="ARF750"/>
  <c r="ARG750"/>
  <c r="ARH750"/>
  <c r="ARI750"/>
  <c r="ARJ750"/>
  <c r="ARK750"/>
  <c r="ARL750"/>
  <c r="ARM750"/>
  <c r="ARN750"/>
  <c r="ARO750"/>
  <c r="ARP750"/>
  <c r="ARQ750"/>
  <c r="ARR750"/>
  <c r="ARS750"/>
  <c r="ART750"/>
  <c r="ARU750"/>
  <c r="ARV750"/>
  <c r="ARW750"/>
  <c r="ARX750"/>
  <c r="ARY750"/>
  <c r="ARZ750"/>
  <c r="ASA750"/>
  <c r="ASB750"/>
  <c r="ASC750"/>
  <c r="ASD750"/>
  <c r="ASE750"/>
  <c r="ASF750"/>
  <c r="ASG750"/>
  <c r="ASH750"/>
  <c r="ASI750"/>
  <c r="ASJ750"/>
  <c r="ASK750"/>
  <c r="ASL750"/>
  <c r="ASM750"/>
  <c r="ASN750"/>
  <c r="ASO750"/>
  <c r="ASP750"/>
  <c r="ASQ750"/>
  <c r="ASR750"/>
  <c r="ASS750"/>
  <c r="AST750"/>
  <c r="ASU750"/>
  <c r="ASV750"/>
  <c r="ASW750"/>
  <c r="ASX750"/>
  <c r="ASY750"/>
  <c r="ASZ750"/>
  <c r="ATA750"/>
  <c r="ATB750"/>
  <c r="ATC750"/>
  <c r="ATD750"/>
  <c r="ATE750"/>
  <c r="ATF750"/>
  <c r="ATG750"/>
  <c r="ATH750"/>
  <c r="ATI750"/>
  <c r="ATJ750"/>
  <c r="ATK750"/>
  <c r="ATL750"/>
  <c r="ATM750"/>
  <c r="ATN750"/>
  <c r="ATO750"/>
  <c r="ATP750"/>
  <c r="ATQ750"/>
  <c r="ATR750"/>
  <c r="ATS750"/>
  <c r="ATT750"/>
  <c r="ATU750"/>
  <c r="ATV750"/>
  <c r="ATW750"/>
  <c r="ATX750"/>
  <c r="ATY750"/>
  <c r="ATZ750"/>
  <c r="AUA750"/>
  <c r="AUB750"/>
  <c r="AUC750"/>
  <c r="AUD750"/>
  <c r="AUE750"/>
  <c r="AUF750"/>
  <c r="AUG750"/>
  <c r="AUH750"/>
  <c r="AUI750"/>
  <c r="AUJ750"/>
  <c r="AUK750"/>
  <c r="AUL750"/>
  <c r="AUM750"/>
  <c r="AUN750"/>
  <c r="AUO750"/>
  <c r="AUP750"/>
  <c r="AUQ750"/>
  <c r="AUR750"/>
  <c r="AUS750"/>
  <c r="AUT750"/>
  <c r="AUU750"/>
  <c r="AUV750"/>
  <c r="AUW750"/>
  <c r="AUX750"/>
  <c r="AUY750"/>
  <c r="AUZ750"/>
  <c r="AVA750"/>
  <c r="AVB750"/>
  <c r="AVC750"/>
  <c r="AVD750"/>
  <c r="AVE750"/>
  <c r="AVF750"/>
  <c r="AVG750"/>
  <c r="AVH750"/>
  <c r="AVI750"/>
  <c r="AVJ750"/>
  <c r="AVK750"/>
  <c r="AVL750"/>
  <c r="AVM750"/>
  <c r="AVN750"/>
  <c r="AVO750"/>
  <c r="AVP750"/>
  <c r="AVQ750"/>
  <c r="AVR750"/>
  <c r="AVS750"/>
  <c r="AVT750"/>
  <c r="AVU750"/>
  <c r="AVV750"/>
  <c r="AVW750"/>
  <c r="AVX750"/>
  <c r="AVY750"/>
  <c r="AVZ750"/>
  <c r="AWA750"/>
  <c r="AWB750"/>
  <c r="AWC750"/>
  <c r="AWD750"/>
  <c r="AWE750"/>
  <c r="AWF750"/>
  <c r="AWG750"/>
  <c r="AWH750"/>
  <c r="AWI750"/>
  <c r="AWJ750"/>
  <c r="AWK750"/>
  <c r="AWL750"/>
  <c r="AWM750"/>
  <c r="AWN750"/>
  <c r="AWO750"/>
  <c r="AWP750"/>
  <c r="AWQ750"/>
  <c r="AWR750"/>
  <c r="AWS750"/>
  <c r="AWT750"/>
  <c r="AWU750"/>
  <c r="AWV750"/>
  <c r="AWW750"/>
  <c r="AWX750"/>
  <c r="AWY750"/>
  <c r="AWZ750"/>
  <c r="AXA750"/>
  <c r="AXB750"/>
  <c r="AXC750"/>
  <c r="AXD750"/>
  <c r="AXE750"/>
  <c r="AXF750"/>
  <c r="AXG750"/>
  <c r="AXH750"/>
  <c r="AXI750"/>
  <c r="AXJ750"/>
  <c r="AXK750"/>
  <c r="AXL750"/>
  <c r="AXM750"/>
  <c r="AXN750"/>
  <c r="AXO750"/>
  <c r="AXP750"/>
  <c r="AXQ750"/>
  <c r="AXR750"/>
  <c r="AXS750"/>
  <c r="AXT750"/>
  <c r="AXU750"/>
  <c r="AXV750"/>
  <c r="AXW750"/>
  <c r="AXX750"/>
  <c r="AXY750"/>
  <c r="AXZ750"/>
  <c r="AYA750"/>
  <c r="AYB750"/>
  <c r="AYC750"/>
  <c r="AYD750"/>
  <c r="AYE750"/>
  <c r="AYF750"/>
  <c r="AYG750"/>
  <c r="AYH750"/>
  <c r="AYI750"/>
  <c r="AYJ750"/>
  <c r="AYK750"/>
  <c r="AYL750"/>
  <c r="AYM750"/>
  <c r="AYN750"/>
  <c r="AYO750"/>
  <c r="AYP750"/>
  <c r="AYQ750"/>
  <c r="AYR750"/>
  <c r="AYS750"/>
  <c r="AYT750"/>
  <c r="AYU750"/>
  <c r="AYV750"/>
  <c r="AYW750"/>
  <c r="AYX750"/>
  <c r="AYY750"/>
  <c r="AYZ750"/>
  <c r="AZA750"/>
  <c r="AZB750"/>
  <c r="AZC750"/>
  <c r="AZD750"/>
  <c r="AZE750"/>
  <c r="AZF750"/>
  <c r="AZG750"/>
  <c r="AZH750"/>
  <c r="AZI750"/>
  <c r="AZJ750"/>
  <c r="AZK750"/>
  <c r="AZL750"/>
  <c r="AZM750"/>
  <c r="AZN750"/>
  <c r="AZO750"/>
  <c r="AZP750"/>
  <c r="AZQ750"/>
  <c r="AZR750"/>
  <c r="AZS750"/>
  <c r="AZT750"/>
  <c r="AZU750"/>
  <c r="AZV750"/>
  <c r="AZW750"/>
  <c r="AZX750"/>
  <c r="AZY750"/>
  <c r="AZZ750"/>
  <c r="BAA750"/>
  <c r="BAB750"/>
  <c r="BAC750"/>
  <c r="BAD750"/>
  <c r="BAE750"/>
  <c r="BAF750"/>
  <c r="BAG750"/>
  <c r="BAH750"/>
  <c r="BAI750"/>
  <c r="BAJ750"/>
  <c r="BAK750"/>
  <c r="BAL750"/>
  <c r="BAM750"/>
  <c r="BAN750"/>
  <c r="BAO750"/>
  <c r="BAP750"/>
  <c r="BAQ750"/>
  <c r="BAR750"/>
  <c r="BAS750"/>
  <c r="BAT750"/>
  <c r="BAU750"/>
  <c r="BAV750"/>
  <c r="BAW750"/>
  <c r="BAX750"/>
  <c r="BAY750"/>
  <c r="BAZ750"/>
  <c r="BBA750"/>
  <c r="BBB750"/>
  <c r="BBC750"/>
  <c r="BBD750"/>
  <c r="BBE750"/>
  <c r="BBF750"/>
  <c r="BBG750"/>
  <c r="BBH750"/>
  <c r="BBI750"/>
  <c r="BBJ750"/>
  <c r="BBK750"/>
  <c r="BBL750"/>
  <c r="BBM750"/>
  <c r="BBN750"/>
  <c r="BBO750"/>
  <c r="BBP750"/>
  <c r="BBQ750"/>
  <c r="BBR750"/>
  <c r="BBS750"/>
  <c r="BBT750"/>
  <c r="BBU750"/>
  <c r="BBV750"/>
  <c r="BBW750"/>
  <c r="BBX750"/>
  <c r="BBY750"/>
  <c r="BBZ750"/>
  <c r="BCA750"/>
  <c r="BCB750"/>
  <c r="BCC750"/>
  <c r="BCD750"/>
  <c r="BCE750"/>
  <c r="BCF750"/>
  <c r="BCG750"/>
  <c r="BCH750"/>
  <c r="BCI750"/>
  <c r="BCJ750"/>
  <c r="BCK750"/>
  <c r="BCL750"/>
  <c r="BCM750"/>
  <c r="BCN750"/>
  <c r="BCO750"/>
  <c r="BCP750"/>
  <c r="BCQ750"/>
  <c r="BCR750"/>
  <c r="BCS750"/>
  <c r="BCT750"/>
  <c r="BCU750"/>
  <c r="BCV750"/>
  <c r="BCW750"/>
  <c r="BCX750"/>
  <c r="BCY750"/>
  <c r="BCZ750"/>
  <c r="BDA750"/>
  <c r="BDB750"/>
  <c r="BDC750"/>
  <c r="BDD750"/>
  <c r="BDE750"/>
  <c r="BDF750"/>
  <c r="BDG750"/>
  <c r="BDH750"/>
  <c r="BDI750"/>
  <c r="BDJ750"/>
  <c r="BDK750"/>
  <c r="BDL750"/>
  <c r="BDM750"/>
  <c r="BDN750"/>
  <c r="BDO750"/>
  <c r="BDP750"/>
  <c r="BDQ750"/>
  <c r="BDR750"/>
  <c r="BDS750"/>
  <c r="BDT750"/>
  <c r="BDU750"/>
  <c r="BDV750"/>
  <c r="BDW750"/>
  <c r="BDX750"/>
  <c r="BDY750"/>
  <c r="BDZ750"/>
  <c r="BEA750"/>
  <c r="BEB750"/>
  <c r="BEC750"/>
  <c r="BED750"/>
  <c r="BEE750"/>
  <c r="BEF750"/>
  <c r="BEG750"/>
  <c r="BEH750"/>
  <c r="BEI750"/>
  <c r="BEJ750"/>
  <c r="BEK750"/>
  <c r="BEL750"/>
  <c r="BEM750"/>
  <c r="BEN750"/>
  <c r="BEO750"/>
  <c r="BEP750"/>
  <c r="BEQ750"/>
  <c r="BER750"/>
  <c r="BES750"/>
  <c r="BET750"/>
  <c r="BEU750"/>
  <c r="BEV750"/>
  <c r="BEW750"/>
  <c r="BEX750"/>
  <c r="BEY750"/>
  <c r="BEZ750"/>
  <c r="BFA750"/>
  <c r="BFB750"/>
  <c r="BFC750"/>
  <c r="BFD750"/>
  <c r="BFE750"/>
  <c r="BFF750"/>
  <c r="BFG750"/>
  <c r="BFH750"/>
  <c r="BFI750"/>
  <c r="BFJ750"/>
  <c r="BFK750"/>
  <c r="BFL750"/>
  <c r="BFM750"/>
  <c r="BFN750"/>
  <c r="BFO750"/>
  <c r="BFP750"/>
  <c r="BFQ750"/>
  <c r="BFR750"/>
  <c r="BFS750"/>
  <c r="BFT750"/>
  <c r="BFU750"/>
  <c r="BFV750"/>
  <c r="BFW750"/>
  <c r="BFX750"/>
  <c r="BFY750"/>
  <c r="BFZ750"/>
  <c r="BGA750"/>
  <c r="BGB750"/>
  <c r="BGC750"/>
  <c r="BGD750"/>
  <c r="BGE750"/>
  <c r="BGF750"/>
  <c r="BGG750"/>
  <c r="BGH750"/>
  <c r="BGI750"/>
  <c r="BGJ750"/>
  <c r="BGK750"/>
  <c r="BGL750"/>
  <c r="BGM750"/>
  <c r="BGN750"/>
  <c r="BGO750"/>
  <c r="BGP750"/>
  <c r="BGQ750"/>
  <c r="BGR750"/>
  <c r="BGS750"/>
  <c r="BGT750"/>
  <c r="BGU750"/>
  <c r="BGV750"/>
  <c r="BGW750"/>
  <c r="BGX750"/>
  <c r="BGY750"/>
  <c r="BGZ750"/>
  <c r="BHA750"/>
  <c r="BHB750"/>
  <c r="BHC750"/>
  <c r="BHD750"/>
  <c r="BHE750"/>
  <c r="BHF750"/>
  <c r="BHG750"/>
  <c r="BHH750"/>
  <c r="BHI750"/>
  <c r="BHJ750"/>
  <c r="BHK750"/>
  <c r="BHL750"/>
  <c r="BHM750"/>
  <c r="BHN750"/>
  <c r="BHO750"/>
  <c r="BHP750"/>
  <c r="BHQ750"/>
  <c r="BHR750"/>
  <c r="BHS750"/>
  <c r="BHT750"/>
  <c r="BHU750"/>
  <c r="BHV750"/>
  <c r="BHW750"/>
  <c r="BHX750"/>
  <c r="BHY750"/>
  <c r="BHZ750"/>
  <c r="BIA750"/>
  <c r="BIB750"/>
  <c r="BIC750"/>
  <c r="BID750"/>
  <c r="BIE750"/>
  <c r="BIF750"/>
  <c r="BIG750"/>
  <c r="BIH750"/>
  <c r="BII750"/>
  <c r="BIJ750"/>
  <c r="BIK750"/>
  <c r="BIL750"/>
  <c r="BIM750"/>
  <c r="BIN750"/>
  <c r="BIO750"/>
  <c r="BIP750"/>
  <c r="BIQ750"/>
  <c r="BIR750"/>
  <c r="BIS750"/>
  <c r="BIT750"/>
  <c r="BIU750"/>
  <c r="BIV750"/>
  <c r="BIW750"/>
  <c r="BIX750"/>
  <c r="BIY750"/>
  <c r="BIZ750"/>
  <c r="BJA750"/>
  <c r="BJB750"/>
  <c r="BJC750"/>
  <c r="BJD750"/>
  <c r="BJE750"/>
  <c r="BJF750"/>
  <c r="BJG750"/>
  <c r="BJH750"/>
  <c r="BJI750"/>
  <c r="BJJ750"/>
  <c r="BJK750"/>
  <c r="BJL750"/>
  <c r="BJM750"/>
  <c r="BJN750"/>
  <c r="BJO750"/>
  <c r="BJP750"/>
  <c r="BJQ750"/>
  <c r="BJR750"/>
  <c r="BJS750"/>
  <c r="BJT750"/>
  <c r="BJU750"/>
  <c r="BJV750"/>
  <c r="BJW750"/>
  <c r="BJX750"/>
  <c r="BJY750"/>
  <c r="BJZ750"/>
  <c r="BKA750"/>
  <c r="BKB750"/>
  <c r="BKC750"/>
  <c r="BKD750"/>
  <c r="BKE750"/>
  <c r="BKF750"/>
  <c r="BKG750"/>
  <c r="BKH750"/>
  <c r="BKI750"/>
  <c r="BKJ750"/>
  <c r="BKK750"/>
  <c r="BKL750"/>
  <c r="BKM750"/>
  <c r="BKN750"/>
  <c r="BKO750"/>
  <c r="BKP750"/>
  <c r="BKQ750"/>
  <c r="BKR750"/>
  <c r="BKS750"/>
  <c r="BKT750"/>
  <c r="BKU750"/>
  <c r="BKV750"/>
  <c r="BKW750"/>
  <c r="BKX750"/>
  <c r="BKY750"/>
  <c r="BKZ750"/>
  <c r="BLA750"/>
  <c r="BLB750"/>
  <c r="BLC750"/>
  <c r="BLD750"/>
  <c r="BLE750"/>
  <c r="BLF750"/>
  <c r="BLG750"/>
  <c r="BLH750"/>
  <c r="BLI750"/>
  <c r="BLJ750"/>
  <c r="BLK750"/>
  <c r="BLL750"/>
  <c r="BLM750"/>
  <c r="BLN750"/>
  <c r="BLO750"/>
  <c r="BLP750"/>
  <c r="BLQ750"/>
  <c r="BLR750"/>
  <c r="BLS750"/>
  <c r="BLT750"/>
  <c r="BLU750"/>
  <c r="BLV750"/>
  <c r="BLW750"/>
  <c r="BLX750"/>
  <c r="BLY750"/>
  <c r="BLZ750"/>
  <c r="BMA750"/>
  <c r="BMB750"/>
  <c r="BMC750"/>
  <c r="BMD750"/>
  <c r="BME750"/>
  <c r="BMF750"/>
  <c r="BMG750"/>
  <c r="BMH750"/>
  <c r="BMI750"/>
  <c r="BMJ750"/>
  <c r="BMK750"/>
  <c r="BML750"/>
  <c r="BMM750"/>
  <c r="BMN750"/>
  <c r="BMO750"/>
  <c r="BMP750"/>
  <c r="BMQ750"/>
  <c r="BMR750"/>
  <c r="BMS750"/>
  <c r="BMT750"/>
  <c r="BMU750"/>
  <c r="BMV750"/>
  <c r="BMW750"/>
  <c r="BMX750"/>
  <c r="BMY750"/>
  <c r="BMZ750"/>
  <c r="BNA750"/>
  <c r="BNB750"/>
  <c r="BNC750"/>
  <c r="BND750"/>
  <c r="BNE750"/>
  <c r="BNF750"/>
  <c r="BNG750"/>
  <c r="BNH750"/>
  <c r="BNI750"/>
  <c r="BNJ750"/>
  <c r="BNK750"/>
  <c r="BNL750"/>
  <c r="BNM750"/>
  <c r="BNN750"/>
  <c r="BNO750"/>
  <c r="BNP750"/>
  <c r="BNQ750"/>
  <c r="BNR750"/>
  <c r="BNS750"/>
  <c r="BNT750"/>
  <c r="BNU750"/>
  <c r="BNV750"/>
  <c r="BNW750"/>
  <c r="BNX750"/>
  <c r="BNY750"/>
  <c r="BNZ750"/>
  <c r="BOA750"/>
  <c r="BOB750"/>
  <c r="BOC750"/>
  <c r="BOD750"/>
  <c r="BOE750"/>
  <c r="BOF750"/>
  <c r="BOG750"/>
  <c r="BOH750"/>
  <c r="BOI750"/>
  <c r="BOJ750"/>
  <c r="BOK750"/>
  <c r="BOL750"/>
  <c r="BOM750"/>
  <c r="BON750"/>
  <c r="BOO750"/>
  <c r="BOP750"/>
  <c r="BOQ750"/>
  <c r="BOR750"/>
  <c r="BOS750"/>
  <c r="BOT750"/>
  <c r="BOU750"/>
  <c r="BOV750"/>
  <c r="BOW750"/>
  <c r="BOX750"/>
  <c r="BOY750"/>
  <c r="BOZ750"/>
  <c r="BPA750"/>
  <c r="BPB750"/>
  <c r="BPC750"/>
  <c r="BPD750"/>
  <c r="BPE750"/>
  <c r="BPF750"/>
  <c r="BPG750"/>
  <c r="BPH750"/>
  <c r="BPI750"/>
  <c r="BPJ750"/>
  <c r="BPK750"/>
  <c r="BPL750"/>
  <c r="BPM750"/>
  <c r="BPN750"/>
  <c r="BPO750"/>
  <c r="BPP750"/>
  <c r="BPQ750"/>
  <c r="BPR750"/>
  <c r="BPS750"/>
  <c r="BPT750"/>
  <c r="BPU750"/>
  <c r="BPV750"/>
  <c r="BPW750"/>
  <c r="BPX750"/>
  <c r="BPY750"/>
  <c r="BPZ750"/>
  <c r="BQA750"/>
  <c r="BQB750"/>
  <c r="BQC750"/>
  <c r="BQD750"/>
  <c r="BQE750"/>
  <c r="BQF750"/>
  <c r="BQG750"/>
  <c r="BQH750"/>
  <c r="BQI750"/>
  <c r="BQJ750"/>
  <c r="BQK750"/>
  <c r="BQL750"/>
  <c r="BQM750"/>
  <c r="BQN750"/>
  <c r="BQO750"/>
  <c r="BQP750"/>
  <c r="BQQ750"/>
  <c r="BQR750"/>
  <c r="BQS750"/>
  <c r="BQT750"/>
  <c r="BQU750"/>
  <c r="BQV750"/>
  <c r="BQW750"/>
  <c r="BQX750"/>
  <c r="BQY750"/>
  <c r="BQZ750"/>
  <c r="BRA750"/>
  <c r="BRB750"/>
  <c r="BRC750"/>
  <c r="BRD750"/>
  <c r="BRE750"/>
  <c r="BRF750"/>
  <c r="BRG750"/>
  <c r="BRH750"/>
  <c r="BRI750"/>
  <c r="BRJ750"/>
  <c r="BRK750"/>
  <c r="BRL750"/>
  <c r="BRM750"/>
  <c r="BRN750"/>
  <c r="BRO750"/>
  <c r="BRP750"/>
  <c r="BRQ750"/>
  <c r="BRR750"/>
  <c r="BRS750"/>
  <c r="BRT750"/>
  <c r="BRU750"/>
  <c r="BRV750"/>
  <c r="BRW750"/>
  <c r="BRX750"/>
  <c r="BRY750"/>
  <c r="BRZ750"/>
  <c r="BSA750"/>
  <c r="BSB750"/>
  <c r="BSC750"/>
  <c r="BSD750"/>
  <c r="BSE750"/>
  <c r="BSF750"/>
  <c r="BSG750"/>
  <c r="BSH750"/>
  <c r="BSI750"/>
  <c r="BSJ750"/>
  <c r="BSK750"/>
  <c r="BSL750"/>
  <c r="BSM750"/>
  <c r="BSN750"/>
  <c r="BSO750"/>
  <c r="BSP750"/>
  <c r="BSQ750"/>
  <c r="BSR750"/>
  <c r="BSS750"/>
  <c r="BST750"/>
  <c r="BSU750"/>
  <c r="BSV750"/>
  <c r="BSW750"/>
  <c r="BSX750"/>
  <c r="BSY750"/>
  <c r="BSZ750"/>
  <c r="BTA750"/>
  <c r="BTB750"/>
  <c r="BTC750"/>
  <c r="BTD750"/>
  <c r="BTE750"/>
  <c r="BTF750"/>
  <c r="BTG750"/>
  <c r="BTH750"/>
  <c r="BTI750"/>
  <c r="BTJ750"/>
  <c r="BTK750"/>
  <c r="BTL750"/>
  <c r="BTM750"/>
  <c r="BTN750"/>
  <c r="BTO750"/>
  <c r="BTP750"/>
  <c r="BTQ750"/>
  <c r="BTR750"/>
  <c r="BTS750"/>
  <c r="BTT750"/>
  <c r="BTU750"/>
  <c r="BTV750"/>
  <c r="BTW750"/>
  <c r="BTX750"/>
  <c r="BTY750"/>
  <c r="BTZ750"/>
  <c r="BUA750"/>
  <c r="BUB750"/>
  <c r="BUC750"/>
  <c r="BUD750"/>
  <c r="BUE750"/>
  <c r="BUF750"/>
  <c r="BUG750"/>
  <c r="BUH750"/>
  <c r="BUI750"/>
  <c r="BUJ750"/>
  <c r="BUK750"/>
  <c r="BUL750"/>
  <c r="BUM750"/>
  <c r="BUN750"/>
  <c r="BUO750"/>
  <c r="BUP750"/>
  <c r="BUQ750"/>
  <c r="BUR750"/>
  <c r="BUS750"/>
  <c r="BUT750"/>
  <c r="BUU750"/>
  <c r="BUV750"/>
  <c r="BUW750"/>
  <c r="BUX750"/>
  <c r="BUY750"/>
  <c r="BUZ750"/>
  <c r="BVA750"/>
  <c r="BVB750"/>
  <c r="BVC750"/>
  <c r="BVD750"/>
  <c r="BVE750"/>
  <c r="BVF750"/>
  <c r="BVG750"/>
  <c r="BVH750"/>
  <c r="BVI750"/>
  <c r="BVJ750"/>
  <c r="BVK750"/>
  <c r="BVL750"/>
  <c r="BVM750"/>
  <c r="BVN750"/>
  <c r="BVO750"/>
  <c r="BVP750"/>
  <c r="BVQ750"/>
  <c r="BVR750"/>
  <c r="BVS750"/>
  <c r="BVT750"/>
  <c r="BVU750"/>
  <c r="BVV750"/>
  <c r="BVW750"/>
  <c r="BVX750"/>
  <c r="BVY750"/>
  <c r="BVZ750"/>
  <c r="BWA750"/>
  <c r="BWB750"/>
  <c r="BWC750"/>
  <c r="BWD750"/>
  <c r="BWE750"/>
  <c r="BWF750"/>
  <c r="BWG750"/>
  <c r="BWH750"/>
  <c r="BWI750"/>
  <c r="BWJ750"/>
  <c r="BWK750"/>
  <c r="BWL750"/>
  <c r="BWM750"/>
  <c r="BWN750"/>
  <c r="BWO750"/>
  <c r="BWP750"/>
  <c r="BWQ750"/>
  <c r="BWR750"/>
  <c r="BWS750"/>
  <c r="BWT750"/>
  <c r="BWU750"/>
  <c r="BWV750"/>
  <c r="BWW750"/>
  <c r="BWX750"/>
  <c r="BWY750"/>
  <c r="BWZ750"/>
  <c r="BXA750"/>
  <c r="BXB750"/>
  <c r="BXC750"/>
  <c r="BXD750"/>
  <c r="BXE750"/>
  <c r="BXF750"/>
  <c r="BXG750"/>
  <c r="BXH750"/>
  <c r="BXI750"/>
  <c r="BXJ750"/>
  <c r="BXK750"/>
  <c r="BXL750"/>
  <c r="BXM750"/>
  <c r="BXN750"/>
  <c r="BXO750"/>
  <c r="BXP750"/>
  <c r="BXQ750"/>
  <c r="BXR750"/>
  <c r="BXS750"/>
  <c r="BXT750"/>
  <c r="BXU750"/>
  <c r="BXV750"/>
  <c r="BXW750"/>
  <c r="BXX750"/>
  <c r="BXY750"/>
  <c r="BXZ750"/>
  <c r="BYA750"/>
  <c r="BYB750"/>
  <c r="BYC750"/>
  <c r="BYD750"/>
  <c r="BYE750"/>
  <c r="BYF750"/>
  <c r="BYG750"/>
  <c r="BYH750"/>
  <c r="BYI750"/>
  <c r="BYJ750"/>
  <c r="BYK750"/>
  <c r="BYL750"/>
  <c r="BYM750"/>
  <c r="BYN750"/>
  <c r="BYO750"/>
  <c r="BYP750"/>
  <c r="BYQ750"/>
  <c r="BYR750"/>
  <c r="BYS750"/>
  <c r="BYT750"/>
  <c r="BYU750"/>
  <c r="BYV750"/>
  <c r="BYW750"/>
  <c r="BYX750"/>
  <c r="BYY750"/>
  <c r="BYZ750"/>
  <c r="BZA750"/>
  <c r="BZB750"/>
  <c r="BZC750"/>
  <c r="BZD750"/>
  <c r="BZE750"/>
  <c r="BZF750"/>
  <c r="BZG750"/>
  <c r="BZH750"/>
  <c r="BZI750"/>
  <c r="BZJ750"/>
  <c r="BZK750"/>
  <c r="BZL750"/>
  <c r="BZM750"/>
  <c r="BZN750"/>
  <c r="BZO750"/>
  <c r="BZP750"/>
  <c r="BZQ750"/>
  <c r="BZR750"/>
  <c r="BZS750"/>
  <c r="BZT750"/>
  <c r="BZU750"/>
  <c r="BZV750"/>
  <c r="BZW750"/>
  <c r="BZX750"/>
  <c r="BZY750"/>
  <c r="BZZ750"/>
  <c r="CAA750"/>
  <c r="CAB750"/>
  <c r="CAC750"/>
  <c r="CAD750"/>
  <c r="CAE750"/>
  <c r="CAF750"/>
  <c r="CAG750"/>
  <c r="CAH750"/>
  <c r="CAI750"/>
  <c r="CAJ750"/>
  <c r="CAK750"/>
  <c r="CAL750"/>
  <c r="CAM750"/>
  <c r="CAN750"/>
  <c r="CAO750"/>
  <c r="CAP750"/>
  <c r="CAQ750"/>
  <c r="CAR750"/>
  <c r="CAS750"/>
  <c r="CAT750"/>
  <c r="CAU750"/>
  <c r="CAV750"/>
  <c r="CAW750"/>
  <c r="CAX750"/>
  <c r="CAY750"/>
  <c r="CAZ750"/>
  <c r="CBA750"/>
  <c r="CBB750"/>
  <c r="CBC750"/>
  <c r="CBD750"/>
  <c r="CBE750"/>
  <c r="CBF750"/>
  <c r="CBG750"/>
  <c r="CBH750"/>
  <c r="CBI750"/>
  <c r="CBJ750"/>
  <c r="CBK750"/>
  <c r="CBL750"/>
  <c r="CBM750"/>
  <c r="CBN750"/>
  <c r="CBO750"/>
  <c r="CBP750"/>
  <c r="CBQ750"/>
  <c r="CBR750"/>
  <c r="CBS750"/>
  <c r="CBT750"/>
  <c r="CBU750"/>
  <c r="CBV750"/>
  <c r="CBW750"/>
  <c r="CBX750"/>
  <c r="CBY750"/>
  <c r="CBZ750"/>
  <c r="CCA750"/>
  <c r="CCB750"/>
  <c r="CCC750"/>
  <c r="CCD750"/>
  <c r="CCE750"/>
  <c r="CCF750"/>
  <c r="CCG750"/>
  <c r="CCH750"/>
  <c r="CCI750"/>
  <c r="CCJ750"/>
  <c r="CCK750"/>
  <c r="CCL750"/>
  <c r="CCM750"/>
  <c r="CCN750"/>
  <c r="CCO750"/>
  <c r="CCP750"/>
  <c r="CCQ750"/>
  <c r="CCR750"/>
  <c r="CCS750"/>
  <c r="CCT750"/>
  <c r="CCU750"/>
  <c r="CCV750"/>
  <c r="CCW750"/>
  <c r="CCX750"/>
  <c r="CCY750"/>
  <c r="CCZ750"/>
  <c r="CDA750"/>
  <c r="CDB750"/>
  <c r="CDC750"/>
  <c r="CDD750"/>
  <c r="CDE750"/>
  <c r="CDF750"/>
  <c r="CDG750"/>
  <c r="CDH750"/>
  <c r="CDI750"/>
  <c r="CDJ750"/>
  <c r="CDK750"/>
  <c r="CDL750"/>
  <c r="CDM750"/>
  <c r="CDN750"/>
  <c r="CDO750"/>
  <c r="CDP750"/>
  <c r="CDQ750"/>
  <c r="CDR750"/>
  <c r="CDS750"/>
  <c r="CDT750"/>
  <c r="CDU750"/>
  <c r="CDV750"/>
  <c r="CDW750"/>
  <c r="CDX750"/>
  <c r="CDY750"/>
  <c r="CDZ750"/>
  <c r="CEA750"/>
  <c r="CEB750"/>
  <c r="CEC750"/>
  <c r="CED750"/>
  <c r="CEE750"/>
  <c r="CEF750"/>
  <c r="CEG750"/>
  <c r="CEH750"/>
  <c r="CEI750"/>
  <c r="CEJ750"/>
  <c r="CEK750"/>
  <c r="CEL750"/>
  <c r="CEM750"/>
  <c r="CEN750"/>
  <c r="CEO750"/>
  <c r="CEP750"/>
  <c r="CEQ750"/>
  <c r="CER750"/>
  <c r="CES750"/>
  <c r="CET750"/>
  <c r="CEU750"/>
  <c r="CEV750"/>
  <c r="CEW750"/>
  <c r="CEX750"/>
  <c r="CEY750"/>
  <c r="CEZ750"/>
  <c r="CFA750"/>
  <c r="CFB750"/>
  <c r="CFC750"/>
  <c r="CFD750"/>
  <c r="CFE750"/>
  <c r="CFF750"/>
  <c r="CFG750"/>
  <c r="CFH750"/>
  <c r="CFI750"/>
  <c r="CFJ750"/>
  <c r="CFK750"/>
  <c r="CFL750"/>
  <c r="CFM750"/>
  <c r="CFN750"/>
  <c r="CFO750"/>
  <c r="CFP750"/>
  <c r="CFQ750"/>
  <c r="CFR750"/>
  <c r="CFS750"/>
  <c r="CFT750"/>
  <c r="CFU750"/>
  <c r="CFV750"/>
  <c r="CFW750"/>
  <c r="CFX750"/>
  <c r="CFY750"/>
  <c r="CFZ750"/>
  <c r="CGA750"/>
  <c r="CGB750"/>
  <c r="CGC750"/>
  <c r="CGD750"/>
  <c r="CGE750"/>
  <c r="CGF750"/>
  <c r="CGG750"/>
  <c r="CGH750"/>
  <c r="CGI750"/>
  <c r="CGJ750"/>
  <c r="CGK750"/>
  <c r="CGL750"/>
  <c r="CGM750"/>
  <c r="CGN750"/>
  <c r="CGO750"/>
  <c r="CGP750"/>
  <c r="CGQ750"/>
  <c r="CGR750"/>
  <c r="CGS750"/>
  <c r="CGT750"/>
  <c r="CGU750"/>
  <c r="CGV750"/>
  <c r="CGW750"/>
  <c r="CGX750"/>
  <c r="CGY750"/>
  <c r="CGZ750"/>
  <c r="CHA750"/>
  <c r="CHB750"/>
  <c r="CHC750"/>
  <c r="CHD750"/>
  <c r="CHE750"/>
  <c r="CHF750"/>
  <c r="CHG750"/>
  <c r="CHH750"/>
  <c r="CHI750"/>
  <c r="CHJ750"/>
  <c r="CHK750"/>
  <c r="CHL750"/>
  <c r="CHM750"/>
  <c r="CHN750"/>
  <c r="CHO750"/>
  <c r="CHP750"/>
  <c r="CHQ750"/>
  <c r="CHR750"/>
  <c r="CHS750"/>
  <c r="CHT750"/>
  <c r="CHU750"/>
  <c r="CHV750"/>
  <c r="CHW750"/>
  <c r="CHX750"/>
  <c r="CHY750"/>
  <c r="CHZ750"/>
  <c r="CIA750"/>
  <c r="CIB750"/>
  <c r="CIC750"/>
  <c r="CID750"/>
  <c r="CIE750"/>
  <c r="CIF750"/>
  <c r="CIG750"/>
  <c r="CIH750"/>
  <c r="CII750"/>
  <c r="CIJ750"/>
  <c r="CIK750"/>
  <c r="CIL750"/>
  <c r="CIM750"/>
  <c r="CIN750"/>
  <c r="CIO750"/>
  <c r="CIP750"/>
  <c r="CIQ750"/>
  <c r="CIR750"/>
  <c r="CIS750"/>
  <c r="CIT750"/>
  <c r="CIU750"/>
  <c r="CIV750"/>
  <c r="CIW750"/>
  <c r="CIX750"/>
  <c r="CIY750"/>
  <c r="CIZ750"/>
  <c r="CJA750"/>
  <c r="CJB750"/>
  <c r="CJC750"/>
  <c r="CJD750"/>
  <c r="CJE750"/>
  <c r="CJF750"/>
  <c r="CJG750"/>
  <c r="CJH750"/>
  <c r="CJI750"/>
  <c r="CJJ750"/>
  <c r="CJK750"/>
  <c r="CJL750"/>
  <c r="CJM750"/>
  <c r="CJN750"/>
  <c r="CJO750"/>
  <c r="CJP750"/>
  <c r="CJQ750"/>
  <c r="CJR750"/>
  <c r="CJS750"/>
  <c r="CJT750"/>
  <c r="CJU750"/>
  <c r="CJV750"/>
  <c r="CJW750"/>
  <c r="CJX750"/>
  <c r="CJY750"/>
  <c r="CJZ750"/>
  <c r="CKA750"/>
  <c r="CKB750"/>
  <c r="CKC750"/>
  <c r="CKD750"/>
  <c r="CKE750"/>
  <c r="CKF750"/>
  <c r="CKG750"/>
  <c r="CKH750"/>
  <c r="CKI750"/>
  <c r="CKJ750"/>
  <c r="CKK750"/>
  <c r="CKL750"/>
  <c r="CKM750"/>
  <c r="CKN750"/>
  <c r="CKO750"/>
  <c r="CKP750"/>
  <c r="CKQ750"/>
  <c r="CKR750"/>
  <c r="CKS750"/>
  <c r="CKT750"/>
  <c r="CKU750"/>
  <c r="CKV750"/>
  <c r="CKW750"/>
  <c r="CKX750"/>
  <c r="CKY750"/>
  <c r="CKZ750"/>
  <c r="CLA750"/>
  <c r="CLB750"/>
  <c r="CLC750"/>
  <c r="CLD750"/>
  <c r="CLE750"/>
  <c r="CLF750"/>
  <c r="CLG750"/>
  <c r="CLH750"/>
  <c r="CLI750"/>
  <c r="CLJ750"/>
  <c r="CLK750"/>
  <c r="CLL750"/>
  <c r="CLM750"/>
  <c r="CLN750"/>
  <c r="CLO750"/>
  <c r="CLP750"/>
  <c r="CLQ750"/>
  <c r="CLR750"/>
  <c r="CLS750"/>
  <c r="CLT750"/>
  <c r="CLU750"/>
  <c r="CLV750"/>
  <c r="CLW750"/>
  <c r="CLX750"/>
  <c r="CLY750"/>
  <c r="CLZ750"/>
  <c r="CMA750"/>
  <c r="CMB750"/>
  <c r="CMC750"/>
  <c r="CMD750"/>
  <c r="CME750"/>
  <c r="CMF750"/>
  <c r="CMG750"/>
  <c r="CMH750"/>
  <c r="CMI750"/>
  <c r="CMJ750"/>
  <c r="CMK750"/>
  <c r="CML750"/>
  <c r="CMM750"/>
  <c r="CMN750"/>
  <c r="CMO750"/>
  <c r="CMP750"/>
  <c r="CMQ750"/>
  <c r="CMR750"/>
  <c r="CMS750"/>
  <c r="CMT750"/>
  <c r="CMU750"/>
  <c r="CMV750"/>
  <c r="CMW750"/>
  <c r="CMX750"/>
  <c r="CMY750"/>
  <c r="CMZ750"/>
  <c r="CNA750"/>
  <c r="CNB750"/>
  <c r="CNC750"/>
  <c r="CND750"/>
  <c r="CNE750"/>
  <c r="CNF750"/>
  <c r="CNG750"/>
  <c r="CNH750"/>
  <c r="CNI750"/>
  <c r="CNJ750"/>
  <c r="CNK750"/>
  <c r="CNL750"/>
  <c r="CNM750"/>
  <c r="CNN750"/>
  <c r="CNO750"/>
  <c r="CNP750"/>
  <c r="CNQ750"/>
  <c r="CNR750"/>
  <c r="CNS750"/>
  <c r="CNT750"/>
  <c r="CNU750"/>
  <c r="CNV750"/>
  <c r="CNW750"/>
  <c r="CNX750"/>
  <c r="CNY750"/>
  <c r="CNZ750"/>
  <c r="COA750"/>
  <c r="COB750"/>
  <c r="COC750"/>
  <c r="COD750"/>
  <c r="COE750"/>
  <c r="COF750"/>
  <c r="COG750"/>
  <c r="COH750"/>
  <c r="COI750"/>
  <c r="COJ750"/>
  <c r="COK750"/>
  <c r="COL750"/>
  <c r="COM750"/>
  <c r="CON750"/>
  <c r="COO750"/>
  <c r="COP750"/>
  <c r="COQ750"/>
  <c r="COR750"/>
  <c r="COS750"/>
  <c r="COT750"/>
  <c r="COU750"/>
  <c r="COV750"/>
  <c r="COW750"/>
  <c r="COX750"/>
  <c r="COY750"/>
  <c r="COZ750"/>
  <c r="CPA750"/>
  <c r="CPB750"/>
  <c r="CPC750"/>
  <c r="CPD750"/>
  <c r="CPE750"/>
  <c r="CPF750"/>
  <c r="CPG750"/>
  <c r="CPH750"/>
  <c r="CPI750"/>
  <c r="CPJ750"/>
  <c r="CPK750"/>
  <c r="CPL750"/>
  <c r="CPM750"/>
  <c r="CPN750"/>
  <c r="CPO750"/>
  <c r="CPP750"/>
  <c r="CPQ750"/>
  <c r="CPR750"/>
  <c r="CPS750"/>
  <c r="CPT750"/>
  <c r="CPU750"/>
  <c r="CPV750"/>
  <c r="CPW750"/>
  <c r="CPX750"/>
  <c r="CPY750"/>
  <c r="CPZ750"/>
  <c r="CQA750"/>
  <c r="CQB750"/>
  <c r="CQC750"/>
  <c r="CQD750"/>
  <c r="CQE750"/>
  <c r="CQF750"/>
  <c r="CQG750"/>
  <c r="CQH750"/>
  <c r="CQI750"/>
  <c r="CQJ750"/>
  <c r="CQK750"/>
  <c r="CQL750"/>
  <c r="CQM750"/>
  <c r="CQN750"/>
  <c r="CQO750"/>
  <c r="CQP750"/>
  <c r="CQQ750"/>
  <c r="CQR750"/>
  <c r="CQS750"/>
  <c r="CQT750"/>
  <c r="CQU750"/>
  <c r="CQV750"/>
  <c r="CQW750"/>
  <c r="CQX750"/>
  <c r="CQY750"/>
  <c r="CQZ750"/>
  <c r="CRA750"/>
  <c r="CRB750"/>
  <c r="CRC750"/>
  <c r="CRD750"/>
  <c r="CRE750"/>
  <c r="CRF750"/>
  <c r="CRG750"/>
  <c r="CRH750"/>
  <c r="CRI750"/>
  <c r="CRJ750"/>
  <c r="CRK750"/>
  <c r="CRL750"/>
  <c r="CRM750"/>
  <c r="CRN750"/>
  <c r="CRO750"/>
  <c r="CRP750"/>
  <c r="CRQ750"/>
  <c r="CRR750"/>
  <c r="CRS750"/>
  <c r="CRT750"/>
  <c r="CRU750"/>
  <c r="CRV750"/>
  <c r="CRW750"/>
  <c r="CRX750"/>
  <c r="CRY750"/>
  <c r="CRZ750"/>
  <c r="CSA750"/>
  <c r="CSB750"/>
  <c r="CSC750"/>
  <c r="CSD750"/>
  <c r="CSE750"/>
  <c r="CSF750"/>
  <c r="CSG750"/>
  <c r="CSH750"/>
  <c r="CSI750"/>
  <c r="CSJ750"/>
  <c r="CSK750"/>
  <c r="CSL750"/>
  <c r="CSM750"/>
  <c r="CSN750"/>
  <c r="CSO750"/>
  <c r="CSP750"/>
  <c r="CSQ750"/>
  <c r="CSR750"/>
  <c r="CSS750"/>
  <c r="CST750"/>
  <c r="CSU750"/>
  <c r="CSV750"/>
  <c r="CSW750"/>
  <c r="CSX750"/>
  <c r="CSY750"/>
  <c r="CSZ750"/>
  <c r="CTA750"/>
  <c r="CTB750"/>
  <c r="CTC750"/>
  <c r="CTD750"/>
  <c r="CTE750"/>
  <c r="CTF750"/>
  <c r="CTG750"/>
  <c r="CTH750"/>
  <c r="CTI750"/>
  <c r="CTJ750"/>
  <c r="CTK750"/>
  <c r="CTL750"/>
  <c r="CTM750"/>
  <c r="CTN750"/>
  <c r="CTO750"/>
  <c r="CTP750"/>
  <c r="CTQ750"/>
  <c r="CTR750"/>
  <c r="CTS750"/>
  <c r="CTT750"/>
  <c r="CTU750"/>
  <c r="CTV750"/>
  <c r="CTW750"/>
  <c r="CTX750"/>
  <c r="CTY750"/>
  <c r="CTZ750"/>
  <c r="CUA750"/>
  <c r="CUB750"/>
  <c r="CUC750"/>
  <c r="CUD750"/>
  <c r="CUE750"/>
  <c r="CUF750"/>
  <c r="CUG750"/>
  <c r="CUH750"/>
  <c r="CUI750"/>
  <c r="CUJ750"/>
  <c r="CUK750"/>
  <c r="CUL750"/>
  <c r="CUM750"/>
  <c r="CUN750"/>
  <c r="CUO750"/>
  <c r="CUP750"/>
  <c r="CUQ750"/>
  <c r="CUR750"/>
  <c r="CUS750"/>
  <c r="CUT750"/>
  <c r="CUU750"/>
  <c r="CUV750"/>
  <c r="CUW750"/>
  <c r="CUX750"/>
  <c r="CUY750"/>
  <c r="CUZ750"/>
  <c r="CVA750"/>
  <c r="CVB750"/>
  <c r="CVC750"/>
  <c r="CVD750"/>
  <c r="CVE750"/>
  <c r="CVF750"/>
  <c r="CVG750"/>
  <c r="CVH750"/>
  <c r="CVI750"/>
  <c r="CVJ750"/>
  <c r="CVK750"/>
  <c r="CVL750"/>
  <c r="CVM750"/>
  <c r="CVN750"/>
  <c r="CVO750"/>
  <c r="CVP750"/>
  <c r="CVQ750"/>
  <c r="CVR750"/>
  <c r="CVS750"/>
  <c r="CVT750"/>
  <c r="CVU750"/>
  <c r="CVV750"/>
  <c r="CVW750"/>
  <c r="CVX750"/>
  <c r="CVY750"/>
  <c r="CVZ750"/>
  <c r="CWA750"/>
  <c r="CWB750"/>
  <c r="CWC750"/>
  <c r="CWD750"/>
  <c r="CWE750"/>
  <c r="CWF750"/>
  <c r="CWG750"/>
  <c r="CWH750"/>
  <c r="CWI750"/>
  <c r="CWJ750"/>
  <c r="CWK750"/>
  <c r="CWL750"/>
  <c r="CWM750"/>
  <c r="CWN750"/>
  <c r="CWO750"/>
  <c r="CWP750"/>
  <c r="CWQ750"/>
  <c r="CWR750"/>
  <c r="CWS750"/>
  <c r="CWT750"/>
  <c r="CWU750"/>
  <c r="CWV750"/>
  <c r="CWW750"/>
  <c r="CWX750"/>
  <c r="CWY750"/>
  <c r="CWZ750"/>
  <c r="CXA750"/>
  <c r="CXB750"/>
  <c r="CXC750"/>
  <c r="CXD750"/>
  <c r="CXE750"/>
  <c r="CXF750"/>
  <c r="CXG750"/>
  <c r="CXH750"/>
  <c r="CXI750"/>
  <c r="CXJ750"/>
  <c r="CXK750"/>
  <c r="CXL750"/>
  <c r="CXM750"/>
  <c r="CXN750"/>
  <c r="CXO750"/>
  <c r="CXP750"/>
  <c r="CXQ750"/>
  <c r="CXR750"/>
  <c r="CXS750"/>
  <c r="CXT750"/>
  <c r="CXU750"/>
  <c r="CXV750"/>
  <c r="CXW750"/>
  <c r="CXX750"/>
  <c r="CXY750"/>
  <c r="CXZ750"/>
  <c r="CYA750"/>
  <c r="CYB750"/>
  <c r="CYC750"/>
  <c r="CYD750"/>
  <c r="CYE750"/>
  <c r="CYF750"/>
  <c r="CYG750"/>
  <c r="CYH750"/>
  <c r="CYI750"/>
  <c r="CYJ750"/>
  <c r="CYK750"/>
  <c r="CYL750"/>
  <c r="CYM750"/>
  <c r="CYN750"/>
  <c r="CYO750"/>
  <c r="CYP750"/>
  <c r="CYQ750"/>
  <c r="CYR750"/>
  <c r="CYS750"/>
  <c r="CYT750"/>
  <c r="CYU750"/>
  <c r="CYV750"/>
  <c r="CYW750"/>
  <c r="CYX750"/>
  <c r="CYY750"/>
  <c r="CYZ750"/>
  <c r="CZA750"/>
  <c r="CZB750"/>
  <c r="CZC750"/>
  <c r="CZD750"/>
  <c r="CZE750"/>
  <c r="CZF750"/>
  <c r="CZG750"/>
  <c r="CZH750"/>
  <c r="CZI750"/>
  <c r="CZJ750"/>
  <c r="CZK750"/>
  <c r="CZL750"/>
  <c r="CZM750"/>
  <c r="CZN750"/>
  <c r="CZO750"/>
  <c r="CZP750"/>
  <c r="CZQ750"/>
  <c r="CZR750"/>
  <c r="CZS750"/>
  <c r="CZT750"/>
  <c r="CZU750"/>
  <c r="CZV750"/>
  <c r="CZW750"/>
  <c r="CZX750"/>
  <c r="CZY750"/>
  <c r="CZZ750"/>
  <c r="DAA750"/>
  <c r="DAB750"/>
  <c r="DAC750"/>
  <c r="DAD750"/>
  <c r="DAE750"/>
  <c r="DAF750"/>
  <c r="DAG750"/>
  <c r="DAH750"/>
  <c r="DAI750"/>
  <c r="DAJ750"/>
  <c r="DAK750"/>
  <c r="DAL750"/>
  <c r="DAM750"/>
  <c r="DAN750"/>
  <c r="DAO750"/>
  <c r="DAP750"/>
  <c r="DAQ750"/>
  <c r="DAR750"/>
  <c r="DAS750"/>
  <c r="DAT750"/>
  <c r="DAU750"/>
  <c r="DAV750"/>
  <c r="DAW750"/>
  <c r="DAX750"/>
  <c r="DAY750"/>
  <c r="DAZ750"/>
  <c r="DBA750"/>
  <c r="DBB750"/>
  <c r="DBC750"/>
  <c r="DBD750"/>
  <c r="DBE750"/>
  <c r="DBF750"/>
  <c r="DBG750"/>
  <c r="DBH750"/>
  <c r="DBI750"/>
  <c r="DBJ750"/>
  <c r="DBK750"/>
  <c r="DBL750"/>
  <c r="DBM750"/>
  <c r="DBN750"/>
  <c r="DBO750"/>
  <c r="DBP750"/>
  <c r="DBQ750"/>
  <c r="DBR750"/>
  <c r="DBS750"/>
  <c r="DBT750"/>
  <c r="DBU750"/>
  <c r="DBV750"/>
  <c r="DBW750"/>
  <c r="DBX750"/>
  <c r="DBY750"/>
  <c r="DBZ750"/>
  <c r="DCA750"/>
  <c r="DCB750"/>
  <c r="DCC750"/>
  <c r="DCD750"/>
  <c r="DCE750"/>
  <c r="DCF750"/>
  <c r="DCG750"/>
  <c r="DCH750"/>
  <c r="DCI750"/>
  <c r="DCJ750"/>
  <c r="DCK750"/>
  <c r="DCL750"/>
  <c r="DCM750"/>
  <c r="DCN750"/>
  <c r="DCO750"/>
  <c r="DCP750"/>
  <c r="DCQ750"/>
  <c r="DCR750"/>
  <c r="DCS750"/>
  <c r="DCT750"/>
  <c r="DCU750"/>
  <c r="DCV750"/>
  <c r="DCW750"/>
  <c r="DCX750"/>
  <c r="DCY750"/>
  <c r="DCZ750"/>
  <c r="DDA750"/>
  <c r="DDB750"/>
  <c r="DDC750"/>
  <c r="DDD750"/>
  <c r="DDE750"/>
  <c r="DDF750"/>
  <c r="DDG750"/>
  <c r="DDH750"/>
  <c r="DDI750"/>
  <c r="DDJ750"/>
  <c r="DDK750"/>
  <c r="DDL750"/>
  <c r="DDM750"/>
  <c r="DDN750"/>
  <c r="DDO750"/>
  <c r="DDP750"/>
  <c r="DDQ750"/>
  <c r="DDR750"/>
  <c r="DDS750"/>
  <c r="DDT750"/>
  <c r="DDU750"/>
  <c r="DDV750"/>
  <c r="DDW750"/>
  <c r="DDX750"/>
  <c r="DDY750"/>
  <c r="DDZ750"/>
  <c r="DEA750"/>
  <c r="DEB750"/>
  <c r="DEC750"/>
  <c r="DED750"/>
  <c r="DEE750"/>
  <c r="DEF750"/>
  <c r="DEG750"/>
  <c r="DEH750"/>
  <c r="DEI750"/>
  <c r="DEJ750"/>
  <c r="DEK750"/>
  <c r="DEL750"/>
  <c r="DEM750"/>
  <c r="DEN750"/>
  <c r="DEO750"/>
  <c r="DEP750"/>
  <c r="DEQ750"/>
  <c r="DER750"/>
  <c r="DES750"/>
  <c r="DET750"/>
  <c r="DEU750"/>
  <c r="DEV750"/>
  <c r="DEW750"/>
  <c r="DEX750"/>
  <c r="DEY750"/>
  <c r="DEZ750"/>
  <c r="DFA750"/>
  <c r="DFB750"/>
  <c r="DFC750"/>
  <c r="DFD750"/>
  <c r="DFE750"/>
  <c r="DFF750"/>
  <c r="DFG750"/>
  <c r="DFH750"/>
  <c r="DFI750"/>
  <c r="DFJ750"/>
  <c r="DFK750"/>
  <c r="DFL750"/>
  <c r="DFM750"/>
  <c r="DFN750"/>
  <c r="DFO750"/>
  <c r="DFP750"/>
  <c r="DFQ750"/>
  <c r="DFR750"/>
  <c r="DFS750"/>
  <c r="DFT750"/>
  <c r="DFU750"/>
  <c r="DFV750"/>
  <c r="DFW750"/>
  <c r="DFX750"/>
  <c r="DFY750"/>
  <c r="DFZ750"/>
  <c r="DGA750"/>
  <c r="DGB750"/>
  <c r="DGC750"/>
  <c r="DGD750"/>
  <c r="DGE750"/>
  <c r="DGF750"/>
  <c r="DGG750"/>
  <c r="DGH750"/>
  <c r="DGI750"/>
  <c r="DGJ750"/>
  <c r="DGK750"/>
  <c r="DGL750"/>
  <c r="DGM750"/>
  <c r="DGN750"/>
  <c r="DGO750"/>
  <c r="DGP750"/>
  <c r="DGQ750"/>
  <c r="DGR750"/>
  <c r="DGS750"/>
  <c r="DGT750"/>
  <c r="DGU750"/>
  <c r="DGV750"/>
  <c r="DGW750"/>
  <c r="DGX750"/>
  <c r="DGY750"/>
  <c r="DGZ750"/>
  <c r="DHA750"/>
  <c r="DHB750"/>
  <c r="DHC750"/>
  <c r="DHD750"/>
  <c r="DHE750"/>
  <c r="DHF750"/>
  <c r="DHG750"/>
  <c r="DHH750"/>
  <c r="DHI750"/>
  <c r="DHJ750"/>
  <c r="DHK750"/>
  <c r="DHL750"/>
  <c r="DHM750"/>
  <c r="DHN750"/>
  <c r="DHO750"/>
  <c r="DHP750"/>
  <c r="DHQ750"/>
  <c r="DHR750"/>
  <c r="DHS750"/>
  <c r="DHT750"/>
  <c r="DHU750"/>
  <c r="DHV750"/>
  <c r="DHW750"/>
  <c r="DHX750"/>
  <c r="DHY750"/>
  <c r="DHZ750"/>
  <c r="DIA750"/>
  <c r="DIB750"/>
  <c r="DIC750"/>
  <c r="DID750"/>
  <c r="DIE750"/>
  <c r="DIF750"/>
  <c r="DIG750"/>
  <c r="DIH750"/>
  <c r="DII750"/>
  <c r="DIJ750"/>
  <c r="DIK750"/>
  <c r="DIL750"/>
  <c r="DIM750"/>
  <c r="DIN750"/>
  <c r="DIO750"/>
  <c r="DIP750"/>
  <c r="DIQ750"/>
  <c r="DIR750"/>
  <c r="DIS750"/>
  <c r="DIT750"/>
  <c r="DIU750"/>
  <c r="DIV750"/>
  <c r="DIW750"/>
  <c r="DIX750"/>
  <c r="DIY750"/>
  <c r="DIZ750"/>
  <c r="DJA750"/>
  <c r="DJB750"/>
  <c r="DJC750"/>
  <c r="DJD750"/>
  <c r="DJE750"/>
  <c r="DJF750"/>
  <c r="DJG750"/>
  <c r="DJH750"/>
  <c r="DJI750"/>
  <c r="DJJ750"/>
  <c r="DJK750"/>
  <c r="DJL750"/>
  <c r="DJM750"/>
  <c r="DJN750"/>
  <c r="DJO750"/>
  <c r="DJP750"/>
  <c r="DJQ750"/>
  <c r="DJR750"/>
  <c r="DJS750"/>
  <c r="DJT750"/>
  <c r="DJU750"/>
  <c r="DJV750"/>
  <c r="DJW750"/>
  <c r="DJX750"/>
  <c r="DJY750"/>
  <c r="DJZ750"/>
  <c r="DKA750"/>
  <c r="DKB750"/>
  <c r="DKC750"/>
  <c r="DKD750"/>
  <c r="DKE750"/>
  <c r="DKF750"/>
  <c r="DKG750"/>
  <c r="DKH750"/>
  <c r="DKI750"/>
  <c r="DKJ750"/>
  <c r="DKK750"/>
  <c r="DKL750"/>
  <c r="DKM750"/>
  <c r="DKN750"/>
  <c r="DKO750"/>
  <c r="DKP750"/>
  <c r="DKQ750"/>
  <c r="DKR750"/>
  <c r="DKS750"/>
  <c r="DKT750"/>
  <c r="DKU750"/>
  <c r="DKV750"/>
  <c r="DKW750"/>
  <c r="DKX750"/>
  <c r="DKY750"/>
  <c r="DKZ750"/>
  <c r="DLA750"/>
  <c r="DLB750"/>
  <c r="DLC750"/>
  <c r="DLD750"/>
  <c r="DLE750"/>
  <c r="DLF750"/>
  <c r="DLG750"/>
  <c r="DLH750"/>
  <c r="DLI750"/>
  <c r="DLJ750"/>
  <c r="DLK750"/>
  <c r="DLL750"/>
  <c r="DLM750"/>
  <c r="DLN750"/>
  <c r="DLO750"/>
  <c r="DLP750"/>
  <c r="DLQ750"/>
  <c r="DLR750"/>
  <c r="DLS750"/>
  <c r="DLT750"/>
  <c r="DLU750"/>
  <c r="DLV750"/>
  <c r="DLW750"/>
  <c r="DLX750"/>
  <c r="DLY750"/>
  <c r="DLZ750"/>
  <c r="DMA750"/>
  <c r="DMB750"/>
  <c r="DMC750"/>
  <c r="DMD750"/>
  <c r="DME750"/>
  <c r="DMF750"/>
  <c r="DMG750"/>
  <c r="DMH750"/>
  <c r="DMI750"/>
  <c r="DMJ750"/>
  <c r="DMK750"/>
  <c r="DML750"/>
  <c r="DMM750"/>
  <c r="DMN750"/>
  <c r="DMO750"/>
  <c r="DMP750"/>
  <c r="DMQ750"/>
  <c r="DMR750"/>
  <c r="DMS750"/>
  <c r="DMT750"/>
  <c r="DMU750"/>
  <c r="DMV750"/>
  <c r="DMW750"/>
  <c r="DMX750"/>
  <c r="DMY750"/>
  <c r="DMZ750"/>
  <c r="DNA750"/>
  <c r="DNB750"/>
  <c r="DNC750"/>
  <c r="DND750"/>
  <c r="DNE750"/>
  <c r="DNF750"/>
  <c r="DNG750"/>
  <c r="DNH750"/>
  <c r="DNI750"/>
  <c r="DNJ750"/>
  <c r="DNK750"/>
  <c r="DNL750"/>
  <c r="DNM750"/>
  <c r="DNN750"/>
  <c r="DNO750"/>
  <c r="DNP750"/>
  <c r="DNQ750"/>
  <c r="DNR750"/>
  <c r="DNS750"/>
  <c r="DNT750"/>
  <c r="DNU750"/>
  <c r="DNV750"/>
  <c r="DNW750"/>
  <c r="DNX750"/>
  <c r="DNY750"/>
  <c r="DNZ750"/>
  <c r="DOA750"/>
  <c r="DOB750"/>
  <c r="DOC750"/>
  <c r="DOD750"/>
  <c r="DOE750"/>
  <c r="DOF750"/>
  <c r="DOG750"/>
  <c r="DOH750"/>
  <c r="DOI750"/>
  <c r="DOJ750"/>
  <c r="DOK750"/>
  <c r="DOL750"/>
  <c r="DOM750"/>
  <c r="DON750"/>
  <c r="DOO750"/>
  <c r="DOP750"/>
  <c r="DOQ750"/>
  <c r="DOR750"/>
  <c r="DOS750"/>
  <c r="DOT750"/>
  <c r="DOU750"/>
  <c r="DOV750"/>
  <c r="DOW750"/>
  <c r="DOX750"/>
  <c r="DOY750"/>
  <c r="DOZ750"/>
  <c r="DPA750"/>
  <c r="DPB750"/>
  <c r="DPC750"/>
  <c r="DPD750"/>
  <c r="DPE750"/>
  <c r="DPF750"/>
  <c r="DPG750"/>
  <c r="DPH750"/>
  <c r="DPI750"/>
  <c r="DPJ750"/>
  <c r="DPK750"/>
  <c r="DPL750"/>
  <c r="DPM750"/>
  <c r="DPN750"/>
  <c r="DPO750"/>
  <c r="DPP750"/>
  <c r="DPQ750"/>
  <c r="DPR750"/>
  <c r="DPS750"/>
  <c r="DPT750"/>
  <c r="DPU750"/>
  <c r="DPV750"/>
  <c r="DPW750"/>
  <c r="DPX750"/>
  <c r="DPY750"/>
  <c r="DPZ750"/>
  <c r="DQA750"/>
  <c r="DQB750"/>
  <c r="DQC750"/>
  <c r="DQD750"/>
  <c r="DQE750"/>
  <c r="DQF750"/>
  <c r="DQG750"/>
  <c r="DQH750"/>
  <c r="DQI750"/>
  <c r="DQJ750"/>
  <c r="DQK750"/>
  <c r="DQL750"/>
  <c r="DQM750"/>
  <c r="DQN750"/>
  <c r="DQO750"/>
  <c r="DQP750"/>
  <c r="DQQ750"/>
  <c r="DQR750"/>
  <c r="DQS750"/>
  <c r="DQT750"/>
  <c r="DQU750"/>
  <c r="DQV750"/>
  <c r="DQW750"/>
  <c r="DQX750"/>
  <c r="DQY750"/>
  <c r="DQZ750"/>
  <c r="DRA750"/>
  <c r="DRB750"/>
  <c r="DRC750"/>
  <c r="DRD750"/>
  <c r="DRE750"/>
  <c r="DRF750"/>
  <c r="DRG750"/>
  <c r="DRH750"/>
  <c r="DRI750"/>
  <c r="DRJ750"/>
  <c r="DRK750"/>
  <c r="DRL750"/>
  <c r="DRM750"/>
  <c r="DRN750"/>
  <c r="DRO750"/>
  <c r="DRP750"/>
  <c r="DRQ750"/>
  <c r="DRR750"/>
  <c r="DRS750"/>
  <c r="DRT750"/>
  <c r="DRU750"/>
  <c r="DRV750"/>
  <c r="DRW750"/>
  <c r="DRX750"/>
  <c r="DRY750"/>
  <c r="DRZ750"/>
  <c r="DSA750"/>
  <c r="DSB750"/>
  <c r="DSC750"/>
  <c r="DSD750"/>
  <c r="DSE750"/>
  <c r="DSF750"/>
  <c r="DSG750"/>
  <c r="DSH750"/>
  <c r="DSI750"/>
  <c r="DSJ750"/>
  <c r="DSK750"/>
  <c r="DSL750"/>
  <c r="DSM750"/>
  <c r="DSN750"/>
  <c r="DSO750"/>
  <c r="DSP750"/>
  <c r="DSQ750"/>
  <c r="DSR750"/>
  <c r="DSS750"/>
  <c r="DST750"/>
  <c r="DSU750"/>
  <c r="DSV750"/>
  <c r="DSW750"/>
  <c r="DSX750"/>
  <c r="DSY750"/>
  <c r="DSZ750"/>
  <c r="DTA750"/>
  <c r="DTB750"/>
  <c r="DTC750"/>
  <c r="DTD750"/>
  <c r="DTE750"/>
  <c r="DTF750"/>
  <c r="DTG750"/>
  <c r="DTH750"/>
  <c r="DTI750"/>
  <c r="DTJ750"/>
  <c r="DTK750"/>
  <c r="DTL750"/>
  <c r="DTM750"/>
  <c r="DTN750"/>
  <c r="DTO750"/>
  <c r="DTP750"/>
  <c r="DTQ750"/>
  <c r="DTR750"/>
  <c r="DTS750"/>
  <c r="DTT750"/>
  <c r="DTU750"/>
  <c r="DTV750"/>
  <c r="DTW750"/>
  <c r="DTX750"/>
  <c r="DTY750"/>
  <c r="DTZ750"/>
  <c r="DUA750"/>
  <c r="DUB750"/>
  <c r="DUC750"/>
  <c r="DUD750"/>
  <c r="DUE750"/>
  <c r="DUF750"/>
  <c r="DUG750"/>
  <c r="DUH750"/>
  <c r="DUI750"/>
  <c r="DUJ750"/>
  <c r="DUK750"/>
  <c r="DUL750"/>
  <c r="DUM750"/>
  <c r="DUN750"/>
  <c r="DUO750"/>
  <c r="DUP750"/>
  <c r="DUQ750"/>
  <c r="DUR750"/>
  <c r="DUS750"/>
  <c r="DUT750"/>
  <c r="DUU750"/>
  <c r="DUV750"/>
  <c r="DUW750"/>
  <c r="DUX750"/>
  <c r="DUY750"/>
  <c r="DUZ750"/>
  <c r="DVA750"/>
  <c r="DVB750"/>
  <c r="DVC750"/>
  <c r="DVD750"/>
  <c r="DVE750"/>
  <c r="DVF750"/>
  <c r="DVG750"/>
  <c r="DVH750"/>
  <c r="DVI750"/>
  <c r="DVJ750"/>
  <c r="DVK750"/>
  <c r="DVL750"/>
  <c r="DVM750"/>
  <c r="DVN750"/>
  <c r="DVO750"/>
  <c r="DVP750"/>
  <c r="DVQ750"/>
  <c r="DVR750"/>
  <c r="DVS750"/>
  <c r="DVT750"/>
  <c r="DVU750"/>
  <c r="DVV750"/>
  <c r="DVW750"/>
  <c r="DVX750"/>
  <c r="DVY750"/>
  <c r="DVZ750"/>
  <c r="DWA750"/>
  <c r="DWB750"/>
  <c r="DWC750"/>
  <c r="DWD750"/>
  <c r="DWE750"/>
  <c r="DWF750"/>
  <c r="DWG750"/>
  <c r="DWH750"/>
  <c r="DWI750"/>
  <c r="DWJ750"/>
  <c r="DWK750"/>
  <c r="DWL750"/>
  <c r="DWM750"/>
  <c r="DWN750"/>
  <c r="DWO750"/>
  <c r="DWP750"/>
  <c r="DWQ750"/>
  <c r="DWR750"/>
  <c r="DWS750"/>
  <c r="DWT750"/>
  <c r="DWU750"/>
  <c r="DWV750"/>
  <c r="DWW750"/>
  <c r="DWX750"/>
  <c r="DWY750"/>
  <c r="DWZ750"/>
  <c r="DXA750"/>
  <c r="DXB750"/>
  <c r="DXC750"/>
  <c r="DXD750"/>
  <c r="DXE750"/>
  <c r="DXF750"/>
  <c r="DXG750"/>
  <c r="DXH750"/>
  <c r="DXI750"/>
  <c r="DXJ750"/>
  <c r="DXK750"/>
  <c r="DXL750"/>
  <c r="DXM750"/>
  <c r="DXN750"/>
  <c r="DXO750"/>
  <c r="DXP750"/>
  <c r="DXQ750"/>
  <c r="DXR750"/>
  <c r="DXS750"/>
  <c r="DXT750"/>
  <c r="DXU750"/>
  <c r="DXV750"/>
  <c r="DXW750"/>
  <c r="DXX750"/>
  <c r="DXY750"/>
  <c r="DXZ750"/>
  <c r="DYA750"/>
  <c r="DYB750"/>
  <c r="DYC750"/>
  <c r="DYD750"/>
  <c r="DYE750"/>
  <c r="DYF750"/>
  <c r="DYG750"/>
  <c r="DYH750"/>
  <c r="DYI750"/>
  <c r="DYJ750"/>
  <c r="DYK750"/>
  <c r="DYL750"/>
  <c r="DYM750"/>
  <c r="DYN750"/>
  <c r="DYO750"/>
  <c r="DYP750"/>
  <c r="DYQ750"/>
  <c r="DYR750"/>
  <c r="DYS750"/>
  <c r="DYT750"/>
  <c r="DYU750"/>
  <c r="DYV750"/>
  <c r="DYW750"/>
  <c r="DYX750"/>
  <c r="DYY750"/>
  <c r="DYZ750"/>
  <c r="DZA750"/>
  <c r="DZB750"/>
  <c r="DZC750"/>
  <c r="DZD750"/>
  <c r="DZE750"/>
  <c r="DZF750"/>
  <c r="DZG750"/>
  <c r="DZH750"/>
  <c r="DZI750"/>
  <c r="DZJ750"/>
  <c r="DZK750"/>
  <c r="DZL750"/>
  <c r="DZM750"/>
  <c r="DZN750"/>
  <c r="DZO750"/>
  <c r="DZP750"/>
  <c r="DZQ750"/>
  <c r="DZR750"/>
  <c r="DZS750"/>
  <c r="DZT750"/>
  <c r="DZU750"/>
  <c r="DZV750"/>
  <c r="DZW750"/>
  <c r="DZX750"/>
  <c r="DZY750"/>
  <c r="DZZ750"/>
  <c r="EAA750"/>
  <c r="EAB750"/>
  <c r="EAC750"/>
  <c r="EAD750"/>
  <c r="EAE750"/>
  <c r="EAF750"/>
  <c r="EAG750"/>
  <c r="EAH750"/>
  <c r="EAI750"/>
  <c r="EAJ750"/>
  <c r="EAK750"/>
  <c r="EAL750"/>
  <c r="EAM750"/>
  <c r="EAN750"/>
  <c r="EAO750"/>
  <c r="EAP750"/>
  <c r="EAQ750"/>
  <c r="EAR750"/>
  <c r="EAS750"/>
  <c r="EAT750"/>
  <c r="EAU750"/>
  <c r="EAV750"/>
  <c r="EAW750"/>
  <c r="EAX750"/>
  <c r="EAY750"/>
  <c r="EAZ750"/>
  <c r="EBA750"/>
  <c r="EBB750"/>
  <c r="EBC750"/>
  <c r="EBD750"/>
  <c r="EBE750"/>
  <c r="EBF750"/>
  <c r="EBG750"/>
  <c r="EBH750"/>
  <c r="EBI750"/>
  <c r="EBJ750"/>
  <c r="EBK750"/>
  <c r="EBL750"/>
  <c r="EBM750"/>
  <c r="EBN750"/>
  <c r="EBO750"/>
  <c r="EBP750"/>
  <c r="EBQ750"/>
  <c r="EBR750"/>
  <c r="EBS750"/>
  <c r="EBT750"/>
  <c r="EBU750"/>
  <c r="EBV750"/>
  <c r="EBW750"/>
  <c r="EBX750"/>
  <c r="EBY750"/>
  <c r="EBZ750"/>
  <c r="ECA750"/>
  <c r="ECB750"/>
  <c r="ECC750"/>
  <c r="ECD750"/>
  <c r="ECE750"/>
  <c r="ECF750"/>
  <c r="ECG750"/>
  <c r="ECH750"/>
  <c r="ECI750"/>
  <c r="ECJ750"/>
  <c r="ECK750"/>
  <c r="ECL750"/>
  <c r="ECM750"/>
  <c r="ECN750"/>
  <c r="ECO750"/>
  <c r="ECP750"/>
  <c r="ECQ750"/>
  <c r="ECR750"/>
  <c r="ECS750"/>
  <c r="ECT750"/>
  <c r="ECU750"/>
  <c r="ECV750"/>
  <c r="ECW750"/>
  <c r="ECX750"/>
  <c r="ECY750"/>
  <c r="ECZ750"/>
  <c r="EDA750"/>
  <c r="EDB750"/>
  <c r="EDC750"/>
  <c r="EDD750"/>
  <c r="EDE750"/>
  <c r="EDF750"/>
  <c r="EDG750"/>
  <c r="EDH750"/>
  <c r="EDI750"/>
  <c r="EDJ750"/>
  <c r="EDK750"/>
  <c r="EDL750"/>
  <c r="EDM750"/>
  <c r="EDN750"/>
  <c r="EDO750"/>
  <c r="EDP750"/>
  <c r="EDQ750"/>
  <c r="EDR750"/>
  <c r="EDS750"/>
  <c r="EDT750"/>
  <c r="EDU750"/>
  <c r="EDV750"/>
  <c r="EDW750"/>
  <c r="EDX750"/>
  <c r="EDY750"/>
  <c r="EDZ750"/>
  <c r="EEA750"/>
  <c r="EEB750"/>
  <c r="EEC750"/>
  <c r="EED750"/>
  <c r="EEE750"/>
  <c r="EEF750"/>
  <c r="EEG750"/>
  <c r="EEH750"/>
  <c r="EEI750"/>
  <c r="EEJ750"/>
  <c r="EEK750"/>
  <c r="EEL750"/>
  <c r="EEM750"/>
  <c r="EEN750"/>
  <c r="EEO750"/>
  <c r="EEP750"/>
  <c r="EEQ750"/>
  <c r="EER750"/>
  <c r="EES750"/>
  <c r="EET750"/>
  <c r="EEU750"/>
  <c r="EEV750"/>
  <c r="EEW750"/>
  <c r="EEX750"/>
  <c r="EEY750"/>
  <c r="EEZ750"/>
  <c r="EFA750"/>
  <c r="EFB750"/>
  <c r="EFC750"/>
  <c r="EFD750"/>
  <c r="EFE750"/>
  <c r="EFF750"/>
  <c r="EFG750"/>
  <c r="EFH750"/>
  <c r="EFI750"/>
  <c r="EFJ750"/>
  <c r="EFK750"/>
  <c r="EFL750"/>
  <c r="EFM750"/>
  <c r="EFN750"/>
  <c r="EFO750"/>
  <c r="EFP750"/>
  <c r="EFQ750"/>
  <c r="EFR750"/>
  <c r="EFS750"/>
  <c r="EFT750"/>
  <c r="EFU750"/>
  <c r="EFV750"/>
  <c r="EFW750"/>
  <c r="EFX750"/>
  <c r="EFY750"/>
  <c r="EFZ750"/>
  <c r="EGA750"/>
  <c r="EGB750"/>
  <c r="EGC750"/>
  <c r="EGD750"/>
  <c r="EGE750"/>
  <c r="EGF750"/>
  <c r="EGG750"/>
  <c r="EGH750"/>
  <c r="EGI750"/>
  <c r="EGJ750"/>
  <c r="EGK750"/>
  <c r="EGL750"/>
  <c r="EGM750"/>
  <c r="EGN750"/>
  <c r="EGO750"/>
  <c r="EGP750"/>
  <c r="EGQ750"/>
  <c r="EGR750"/>
  <c r="EGS750"/>
  <c r="EGT750"/>
  <c r="EGU750"/>
  <c r="EGV750"/>
  <c r="EGW750"/>
  <c r="EGX750"/>
  <c r="EGY750"/>
  <c r="EGZ750"/>
  <c r="EHA750"/>
  <c r="EHB750"/>
  <c r="EHC750"/>
  <c r="EHD750"/>
  <c r="EHE750"/>
  <c r="EHF750"/>
  <c r="EHG750"/>
  <c r="EHH750"/>
  <c r="EHI750"/>
  <c r="EHJ750"/>
  <c r="EHK750"/>
  <c r="EHL750"/>
  <c r="EHM750"/>
  <c r="EHN750"/>
  <c r="EHO750"/>
  <c r="EHP750"/>
  <c r="EHQ750"/>
  <c r="EHR750"/>
  <c r="EHS750"/>
  <c r="EHT750"/>
  <c r="EHU750"/>
  <c r="EHV750"/>
  <c r="EHW750"/>
  <c r="EHX750"/>
  <c r="EHY750"/>
  <c r="EHZ750"/>
  <c r="EIA750"/>
  <c r="EIB750"/>
  <c r="EIC750"/>
  <c r="EID750"/>
  <c r="EIE750"/>
  <c r="EIF750"/>
  <c r="EIG750"/>
  <c r="EIH750"/>
  <c r="EII750"/>
  <c r="EIJ750"/>
  <c r="EIK750"/>
  <c r="EIL750"/>
  <c r="EIM750"/>
  <c r="EIN750"/>
  <c r="EIO750"/>
  <c r="EIP750"/>
  <c r="EIQ750"/>
  <c r="EIR750"/>
  <c r="EIS750"/>
  <c r="EIT750"/>
  <c r="EIU750"/>
  <c r="EIV750"/>
  <c r="EIW750"/>
  <c r="EIX750"/>
  <c r="EIY750"/>
  <c r="EIZ750"/>
  <c r="EJA750"/>
  <c r="EJB750"/>
  <c r="EJC750"/>
  <c r="EJD750"/>
  <c r="EJE750"/>
  <c r="EJF750"/>
  <c r="EJG750"/>
  <c r="EJH750"/>
  <c r="EJI750"/>
  <c r="EJJ750"/>
  <c r="EJK750"/>
  <c r="EJL750"/>
  <c r="EJM750"/>
  <c r="EJN750"/>
  <c r="EJO750"/>
  <c r="EJP750"/>
  <c r="EJQ750"/>
  <c r="EJR750"/>
  <c r="EJS750"/>
  <c r="EJT750"/>
  <c r="EJU750"/>
  <c r="EJV750"/>
  <c r="EJW750"/>
  <c r="EJX750"/>
  <c r="EJY750"/>
  <c r="EJZ750"/>
  <c r="EKA750"/>
  <c r="EKB750"/>
  <c r="EKC750"/>
  <c r="EKD750"/>
  <c r="EKE750"/>
  <c r="EKF750"/>
  <c r="EKG750"/>
  <c r="EKH750"/>
  <c r="EKI750"/>
  <c r="EKJ750"/>
  <c r="EKK750"/>
  <c r="EKL750"/>
  <c r="EKM750"/>
  <c r="EKN750"/>
  <c r="EKO750"/>
  <c r="EKP750"/>
  <c r="EKQ750"/>
  <c r="EKR750"/>
  <c r="EKS750"/>
  <c r="EKT750"/>
  <c r="EKU750"/>
  <c r="EKV750"/>
  <c r="EKW750"/>
  <c r="EKX750"/>
  <c r="EKY750"/>
  <c r="EKZ750"/>
  <c r="ELA750"/>
  <c r="ELB750"/>
  <c r="ELC750"/>
  <c r="ELD750"/>
  <c r="ELE750"/>
  <c r="ELF750"/>
  <c r="ELG750"/>
  <c r="ELH750"/>
  <c r="ELI750"/>
  <c r="ELJ750"/>
  <c r="ELK750"/>
  <c r="ELL750"/>
  <c r="ELM750"/>
  <c r="ELN750"/>
  <c r="ELO750"/>
  <c r="ELP750"/>
  <c r="ELQ750"/>
  <c r="ELR750"/>
  <c r="ELS750"/>
  <c r="ELT750"/>
  <c r="ELU750"/>
  <c r="ELV750"/>
  <c r="ELW750"/>
  <c r="ELX750"/>
  <c r="ELY750"/>
  <c r="ELZ750"/>
  <c r="EMA750"/>
  <c r="EMB750"/>
  <c r="EMC750"/>
  <c r="EMD750"/>
  <c r="EME750"/>
  <c r="EMF750"/>
  <c r="EMG750"/>
  <c r="EMH750"/>
  <c r="EMI750"/>
  <c r="EMJ750"/>
  <c r="EMK750"/>
  <c r="EML750"/>
  <c r="EMM750"/>
  <c r="EMN750"/>
  <c r="EMO750"/>
  <c r="EMP750"/>
  <c r="EMQ750"/>
  <c r="EMR750"/>
  <c r="EMS750"/>
  <c r="EMT750"/>
  <c r="EMU750"/>
  <c r="EMV750"/>
  <c r="EMW750"/>
  <c r="EMX750"/>
  <c r="EMY750"/>
  <c r="EMZ750"/>
  <c r="ENA750"/>
  <c r="ENB750"/>
  <c r="ENC750"/>
  <c r="END750"/>
  <c r="ENE750"/>
  <c r="ENF750"/>
  <c r="ENG750"/>
  <c r="ENH750"/>
  <c r="ENI750"/>
  <c r="ENJ750"/>
  <c r="ENK750"/>
  <c r="ENL750"/>
  <c r="ENM750"/>
  <c r="ENN750"/>
  <c r="ENO750"/>
  <c r="ENP750"/>
  <c r="ENQ750"/>
  <c r="ENR750"/>
  <c r="ENS750"/>
  <c r="ENT750"/>
  <c r="ENU750"/>
  <c r="ENV750"/>
  <c r="ENW750"/>
  <c r="ENX750"/>
  <c r="ENY750"/>
  <c r="ENZ750"/>
  <c r="EOA750"/>
  <c r="EOB750"/>
  <c r="EOC750"/>
  <c r="EOD750"/>
  <c r="EOE750"/>
  <c r="EOF750"/>
  <c r="EOG750"/>
  <c r="EOH750"/>
  <c r="EOI750"/>
  <c r="EOJ750"/>
  <c r="EOK750"/>
  <c r="EOL750"/>
  <c r="EOM750"/>
  <c r="EON750"/>
  <c r="EOO750"/>
  <c r="EOP750"/>
  <c r="EOQ750"/>
  <c r="EOR750"/>
  <c r="EOS750"/>
  <c r="EOT750"/>
  <c r="EOU750"/>
  <c r="EOV750"/>
  <c r="EOW750"/>
  <c r="EOX750"/>
  <c r="EOY750"/>
  <c r="EOZ750"/>
  <c r="EPA750"/>
  <c r="EPB750"/>
  <c r="EPC750"/>
  <c r="EPD750"/>
  <c r="EPE750"/>
  <c r="EPF750"/>
  <c r="EPG750"/>
  <c r="EPH750"/>
  <c r="EPI750"/>
  <c r="EPJ750"/>
  <c r="EPK750"/>
  <c r="EPL750"/>
  <c r="EPM750"/>
  <c r="EPN750"/>
  <c r="EPO750"/>
  <c r="EPP750"/>
  <c r="EPQ750"/>
  <c r="EPR750"/>
  <c r="EPS750"/>
  <c r="EPT750"/>
  <c r="EPU750"/>
  <c r="EPV750"/>
  <c r="EPW750"/>
  <c r="EPX750"/>
  <c r="EPY750"/>
  <c r="EPZ750"/>
  <c r="EQA750"/>
  <c r="EQB750"/>
  <c r="EQC750"/>
  <c r="EQD750"/>
  <c r="EQE750"/>
  <c r="EQF750"/>
  <c r="EQG750"/>
  <c r="EQH750"/>
  <c r="EQI750"/>
  <c r="EQJ750"/>
  <c r="EQK750"/>
  <c r="EQL750"/>
  <c r="EQM750"/>
  <c r="EQN750"/>
  <c r="EQO750"/>
  <c r="EQP750"/>
  <c r="EQQ750"/>
  <c r="EQR750"/>
  <c r="EQS750"/>
  <c r="EQT750"/>
  <c r="EQU750"/>
  <c r="EQV750"/>
  <c r="EQW750"/>
  <c r="EQX750"/>
  <c r="EQY750"/>
  <c r="EQZ750"/>
  <c r="ERA750"/>
  <c r="ERB750"/>
  <c r="ERC750"/>
  <c r="ERD750"/>
  <c r="ERE750"/>
  <c r="ERF750"/>
  <c r="ERG750"/>
  <c r="ERH750"/>
  <c r="ERI750"/>
  <c r="ERJ750"/>
  <c r="ERK750"/>
  <c r="ERL750"/>
  <c r="ERM750"/>
  <c r="ERN750"/>
  <c r="ERO750"/>
  <c r="ERP750"/>
  <c r="ERQ750"/>
  <c r="ERR750"/>
  <c r="ERS750"/>
  <c r="ERT750"/>
  <c r="ERU750"/>
  <c r="ERV750"/>
  <c r="ERW750"/>
  <c r="ERX750"/>
  <c r="ERY750"/>
  <c r="ERZ750"/>
  <c r="ESA750"/>
  <c r="ESB750"/>
  <c r="ESC750"/>
  <c r="ESD750"/>
  <c r="ESE750"/>
  <c r="ESF750"/>
  <c r="ESG750"/>
  <c r="ESH750"/>
  <c r="ESI750"/>
  <c r="ESJ750"/>
  <c r="ESK750"/>
  <c r="ESL750"/>
  <c r="ESM750"/>
  <c r="ESN750"/>
  <c r="ESO750"/>
  <c r="ESP750"/>
  <c r="ESQ750"/>
  <c r="ESR750"/>
  <c r="ESS750"/>
  <c r="EST750"/>
  <c r="ESU750"/>
  <c r="ESV750"/>
  <c r="ESW750"/>
  <c r="ESX750"/>
  <c r="ESY750"/>
  <c r="ESZ750"/>
  <c r="ETA750"/>
  <c r="ETB750"/>
  <c r="ETC750"/>
  <c r="ETD750"/>
  <c r="ETE750"/>
  <c r="ETF750"/>
  <c r="ETG750"/>
  <c r="ETH750"/>
  <c r="ETI750"/>
  <c r="ETJ750"/>
  <c r="ETK750"/>
  <c r="ETL750"/>
  <c r="ETM750"/>
  <c r="ETN750"/>
  <c r="ETO750"/>
  <c r="ETP750"/>
  <c r="ETQ750"/>
  <c r="ETR750"/>
  <c r="ETS750"/>
  <c r="ETT750"/>
  <c r="ETU750"/>
  <c r="ETV750"/>
  <c r="ETW750"/>
  <c r="ETX750"/>
  <c r="ETY750"/>
  <c r="ETZ750"/>
  <c r="EUA750"/>
  <c r="EUB750"/>
  <c r="EUC750"/>
  <c r="EUD750"/>
  <c r="EUE750"/>
  <c r="EUF750"/>
  <c r="EUG750"/>
  <c r="EUH750"/>
  <c r="EUI750"/>
  <c r="EUJ750"/>
  <c r="EUK750"/>
  <c r="EUL750"/>
  <c r="EUM750"/>
  <c r="EUN750"/>
  <c r="EUO750"/>
  <c r="EUP750"/>
  <c r="EUQ750"/>
  <c r="EUR750"/>
  <c r="EUS750"/>
  <c r="EUT750"/>
  <c r="EUU750"/>
  <c r="EUV750"/>
  <c r="EUW750"/>
  <c r="EUX750"/>
  <c r="EUY750"/>
  <c r="EUZ750"/>
  <c r="EVA750"/>
  <c r="EVB750"/>
  <c r="EVC750"/>
  <c r="EVD750"/>
  <c r="EVE750"/>
  <c r="EVF750"/>
  <c r="EVG750"/>
  <c r="EVH750"/>
  <c r="EVI750"/>
  <c r="EVJ750"/>
  <c r="EVK750"/>
  <c r="EVL750"/>
  <c r="EVM750"/>
  <c r="EVN750"/>
  <c r="EVO750"/>
  <c r="EVP750"/>
  <c r="EVQ750"/>
  <c r="EVR750"/>
  <c r="EVS750"/>
  <c r="EVT750"/>
  <c r="EVU750"/>
  <c r="EVV750"/>
  <c r="EVW750"/>
  <c r="EVX750"/>
  <c r="EVY750"/>
  <c r="EVZ750"/>
  <c r="EWA750"/>
  <c r="EWB750"/>
  <c r="EWC750"/>
  <c r="EWD750"/>
  <c r="EWE750"/>
  <c r="EWF750"/>
  <c r="EWG750"/>
  <c r="EWH750"/>
  <c r="EWI750"/>
  <c r="EWJ750"/>
  <c r="EWK750"/>
  <c r="EWL750"/>
  <c r="EWM750"/>
  <c r="EWN750"/>
  <c r="EWO750"/>
  <c r="EWP750"/>
  <c r="EWQ750"/>
  <c r="EWR750"/>
  <c r="EWS750"/>
  <c r="EWT750"/>
  <c r="EWU750"/>
  <c r="EWV750"/>
  <c r="EWW750"/>
  <c r="EWX750"/>
  <c r="EWY750"/>
  <c r="EWZ750"/>
  <c r="EXA750"/>
  <c r="EXB750"/>
  <c r="EXC750"/>
  <c r="EXD750"/>
  <c r="EXE750"/>
  <c r="EXF750"/>
  <c r="EXG750"/>
  <c r="EXH750"/>
  <c r="EXI750"/>
  <c r="EXJ750"/>
  <c r="EXK750"/>
  <c r="EXL750"/>
  <c r="EXM750"/>
  <c r="EXN750"/>
  <c r="EXO750"/>
  <c r="EXP750"/>
  <c r="EXQ750"/>
  <c r="EXR750"/>
  <c r="EXS750"/>
  <c r="EXT750"/>
  <c r="EXU750"/>
  <c r="EXV750"/>
  <c r="EXW750"/>
  <c r="EXX750"/>
  <c r="EXY750"/>
  <c r="EXZ750"/>
  <c r="EYA750"/>
  <c r="EYB750"/>
  <c r="EYC750"/>
  <c r="EYD750"/>
  <c r="EYE750"/>
  <c r="EYF750"/>
  <c r="EYG750"/>
  <c r="EYH750"/>
  <c r="EYI750"/>
  <c r="EYJ750"/>
  <c r="EYK750"/>
  <c r="EYL750"/>
  <c r="EYM750"/>
  <c r="EYN750"/>
  <c r="EYO750"/>
  <c r="EYP750"/>
  <c r="EYQ750"/>
  <c r="EYR750"/>
  <c r="EYS750"/>
  <c r="EYT750"/>
  <c r="EYU750"/>
  <c r="EYV750"/>
  <c r="EYW750"/>
  <c r="EYX750"/>
  <c r="EYY750"/>
  <c r="EYZ750"/>
  <c r="EZA750"/>
  <c r="EZB750"/>
  <c r="EZC750"/>
  <c r="EZD750"/>
  <c r="EZE750"/>
  <c r="EZF750"/>
  <c r="EZG750"/>
  <c r="EZH750"/>
  <c r="EZI750"/>
  <c r="EZJ750"/>
  <c r="EZK750"/>
  <c r="EZL750"/>
  <c r="EZM750"/>
  <c r="EZN750"/>
  <c r="EZO750"/>
  <c r="EZP750"/>
  <c r="EZQ750"/>
  <c r="EZR750"/>
  <c r="EZS750"/>
  <c r="EZT750"/>
  <c r="EZU750"/>
  <c r="EZV750"/>
  <c r="EZW750"/>
  <c r="EZX750"/>
  <c r="EZY750"/>
  <c r="EZZ750"/>
  <c r="FAA750"/>
  <c r="FAB750"/>
  <c r="FAC750"/>
  <c r="FAD750"/>
  <c r="FAE750"/>
  <c r="FAF750"/>
  <c r="FAG750"/>
  <c r="FAH750"/>
  <c r="FAI750"/>
  <c r="FAJ750"/>
  <c r="FAK750"/>
  <c r="FAL750"/>
  <c r="FAM750"/>
  <c r="FAN750"/>
  <c r="FAO750"/>
  <c r="FAP750"/>
  <c r="FAQ750"/>
  <c r="FAR750"/>
  <c r="FAS750"/>
  <c r="FAT750"/>
  <c r="FAU750"/>
  <c r="FAV750"/>
  <c r="FAW750"/>
  <c r="FAX750"/>
  <c r="FAY750"/>
  <c r="FAZ750"/>
  <c r="FBA750"/>
  <c r="FBB750"/>
  <c r="FBC750"/>
  <c r="FBD750"/>
  <c r="FBE750"/>
  <c r="FBF750"/>
  <c r="FBG750"/>
  <c r="FBH750"/>
  <c r="FBI750"/>
  <c r="FBJ750"/>
  <c r="FBK750"/>
  <c r="FBL750"/>
  <c r="FBM750"/>
  <c r="FBN750"/>
  <c r="FBO750"/>
  <c r="FBP750"/>
  <c r="FBQ750"/>
  <c r="FBR750"/>
  <c r="FBS750"/>
  <c r="FBT750"/>
  <c r="FBU750"/>
  <c r="FBV750"/>
  <c r="FBW750"/>
  <c r="FBX750"/>
  <c r="FBY750"/>
  <c r="FBZ750"/>
  <c r="FCA750"/>
  <c r="FCB750"/>
  <c r="FCC750"/>
  <c r="FCD750"/>
  <c r="FCE750"/>
  <c r="FCF750"/>
  <c r="FCG750"/>
  <c r="FCH750"/>
  <c r="FCI750"/>
  <c r="FCJ750"/>
  <c r="FCK750"/>
  <c r="FCL750"/>
  <c r="FCM750"/>
  <c r="FCN750"/>
  <c r="FCO750"/>
  <c r="FCP750"/>
  <c r="FCQ750"/>
  <c r="FCR750"/>
  <c r="FCS750"/>
  <c r="FCT750"/>
  <c r="FCU750"/>
  <c r="FCV750"/>
  <c r="FCW750"/>
  <c r="FCX750"/>
  <c r="FCY750"/>
  <c r="FCZ750"/>
  <c r="FDA750"/>
  <c r="FDB750"/>
  <c r="FDC750"/>
  <c r="FDD750"/>
  <c r="FDE750"/>
  <c r="FDF750"/>
  <c r="FDG750"/>
  <c r="FDH750"/>
  <c r="FDI750"/>
  <c r="FDJ750"/>
  <c r="FDK750"/>
  <c r="FDL750"/>
  <c r="FDM750"/>
  <c r="FDN750"/>
  <c r="FDO750"/>
  <c r="FDP750"/>
  <c r="FDQ750"/>
  <c r="FDR750"/>
  <c r="FDS750"/>
  <c r="FDT750"/>
  <c r="FDU750"/>
  <c r="FDV750"/>
  <c r="FDW750"/>
  <c r="FDX750"/>
  <c r="FDY750"/>
  <c r="FDZ750"/>
  <c r="FEA750"/>
  <c r="FEB750"/>
  <c r="FEC750"/>
  <c r="FED750"/>
  <c r="FEE750"/>
  <c r="FEF750"/>
  <c r="FEG750"/>
  <c r="FEH750"/>
  <c r="FEI750"/>
  <c r="FEJ750"/>
  <c r="FEK750"/>
  <c r="FEL750"/>
  <c r="FEM750"/>
  <c r="FEN750"/>
  <c r="FEO750"/>
  <c r="FEP750"/>
  <c r="FEQ750"/>
  <c r="FER750"/>
  <c r="FES750"/>
  <c r="FET750"/>
  <c r="FEU750"/>
  <c r="FEV750"/>
  <c r="FEW750"/>
  <c r="FEX750"/>
  <c r="FEY750"/>
  <c r="FEZ750"/>
  <c r="FFA750"/>
  <c r="FFB750"/>
  <c r="FFC750"/>
  <c r="FFD750"/>
  <c r="FFE750"/>
  <c r="FFF750"/>
  <c r="FFG750"/>
  <c r="FFH750"/>
  <c r="FFI750"/>
  <c r="FFJ750"/>
  <c r="FFK750"/>
  <c r="FFL750"/>
  <c r="FFM750"/>
  <c r="FFN750"/>
  <c r="FFO750"/>
  <c r="FFP750"/>
  <c r="FFQ750"/>
  <c r="FFR750"/>
  <c r="FFS750"/>
  <c r="FFT750"/>
  <c r="FFU750"/>
  <c r="FFV750"/>
  <c r="FFW750"/>
  <c r="FFX750"/>
  <c r="FFY750"/>
  <c r="FFZ750"/>
  <c r="FGA750"/>
  <c r="FGB750"/>
  <c r="FGC750"/>
  <c r="FGD750"/>
  <c r="FGE750"/>
  <c r="FGF750"/>
  <c r="FGG750"/>
  <c r="FGH750"/>
  <c r="FGI750"/>
  <c r="FGJ750"/>
  <c r="FGK750"/>
  <c r="FGL750"/>
  <c r="FGM750"/>
  <c r="FGN750"/>
  <c r="FGO750"/>
  <c r="FGP750"/>
  <c r="FGQ750"/>
  <c r="FGR750"/>
  <c r="FGS750"/>
  <c r="FGT750"/>
  <c r="FGU750"/>
  <c r="FGV750"/>
  <c r="FGW750"/>
  <c r="FGX750"/>
  <c r="FGY750"/>
  <c r="FGZ750"/>
  <c r="FHA750"/>
  <c r="FHB750"/>
  <c r="FHC750"/>
  <c r="FHD750"/>
  <c r="FHE750"/>
  <c r="FHF750"/>
  <c r="FHG750"/>
  <c r="FHH750"/>
  <c r="FHI750"/>
  <c r="FHJ750"/>
  <c r="FHK750"/>
  <c r="FHL750"/>
  <c r="FHM750"/>
  <c r="FHN750"/>
  <c r="FHO750"/>
  <c r="FHP750"/>
  <c r="FHQ750"/>
  <c r="FHR750"/>
  <c r="FHS750"/>
  <c r="FHT750"/>
  <c r="FHU750"/>
  <c r="FHV750"/>
  <c r="FHW750"/>
  <c r="FHX750"/>
  <c r="FHY750"/>
  <c r="FHZ750"/>
  <c r="FIA750"/>
  <c r="FIB750"/>
  <c r="FIC750"/>
  <c r="FID750"/>
  <c r="FIE750"/>
  <c r="FIF750"/>
  <c r="FIG750"/>
  <c r="FIH750"/>
  <c r="FII750"/>
  <c r="FIJ750"/>
  <c r="FIK750"/>
  <c r="FIL750"/>
  <c r="FIM750"/>
  <c r="FIN750"/>
  <c r="FIO750"/>
  <c r="FIP750"/>
  <c r="FIQ750"/>
  <c r="FIR750"/>
  <c r="FIS750"/>
  <c r="FIT750"/>
  <c r="FIU750"/>
  <c r="FIV750"/>
  <c r="FIW750"/>
  <c r="FIX750"/>
  <c r="FIY750"/>
  <c r="FIZ750"/>
  <c r="FJA750"/>
  <c r="FJB750"/>
  <c r="FJC750"/>
  <c r="FJD750"/>
  <c r="FJE750"/>
  <c r="FJF750"/>
  <c r="FJG750"/>
  <c r="FJH750"/>
  <c r="FJI750"/>
  <c r="FJJ750"/>
  <c r="FJK750"/>
  <c r="FJL750"/>
  <c r="FJM750"/>
  <c r="FJN750"/>
  <c r="FJO750"/>
  <c r="FJP750"/>
  <c r="FJQ750"/>
  <c r="FJR750"/>
  <c r="FJS750"/>
  <c r="FJT750"/>
  <c r="FJU750"/>
  <c r="FJV750"/>
  <c r="FJW750"/>
  <c r="FJX750"/>
  <c r="FJY750"/>
  <c r="FJZ750"/>
  <c r="FKA750"/>
  <c r="FKB750"/>
  <c r="FKC750"/>
  <c r="FKD750"/>
  <c r="FKE750"/>
  <c r="FKF750"/>
  <c r="FKG750"/>
  <c r="FKH750"/>
  <c r="FKI750"/>
  <c r="FKJ750"/>
  <c r="FKK750"/>
  <c r="FKL750"/>
  <c r="FKM750"/>
  <c r="FKN750"/>
  <c r="FKO750"/>
  <c r="FKP750"/>
  <c r="FKQ750"/>
  <c r="FKR750"/>
  <c r="FKS750"/>
  <c r="FKT750"/>
  <c r="FKU750"/>
  <c r="FKV750"/>
  <c r="FKW750"/>
  <c r="FKX750"/>
  <c r="FKY750"/>
  <c r="FKZ750"/>
  <c r="FLA750"/>
  <c r="FLB750"/>
  <c r="FLC750"/>
  <c r="FLD750"/>
  <c r="FLE750"/>
  <c r="FLF750"/>
  <c r="FLG750"/>
  <c r="FLH750"/>
  <c r="FLI750"/>
  <c r="FLJ750"/>
  <c r="FLK750"/>
  <c r="FLL750"/>
  <c r="FLM750"/>
  <c r="FLN750"/>
  <c r="FLO750"/>
  <c r="FLP750"/>
  <c r="FLQ750"/>
  <c r="FLR750"/>
  <c r="FLS750"/>
  <c r="FLT750"/>
  <c r="FLU750"/>
  <c r="FLV750"/>
  <c r="FLW750"/>
  <c r="FLX750"/>
  <c r="FLY750"/>
  <c r="FLZ750"/>
  <c r="FMA750"/>
  <c r="FMB750"/>
  <c r="FMC750"/>
  <c r="FMD750"/>
  <c r="FME750"/>
  <c r="FMF750"/>
  <c r="FMG750"/>
  <c r="FMH750"/>
  <c r="FMI750"/>
  <c r="FMJ750"/>
  <c r="FMK750"/>
  <c r="FML750"/>
  <c r="FMM750"/>
  <c r="FMN750"/>
  <c r="FMO750"/>
  <c r="FMP750"/>
  <c r="FMQ750"/>
  <c r="FMR750"/>
  <c r="FMS750"/>
  <c r="FMT750"/>
  <c r="FMU750"/>
  <c r="FMV750"/>
  <c r="FMW750"/>
  <c r="FMX750"/>
  <c r="FMY750"/>
  <c r="FMZ750"/>
  <c r="FNA750"/>
  <c r="FNB750"/>
  <c r="FNC750"/>
  <c r="FND750"/>
  <c r="FNE750"/>
  <c r="FNF750"/>
  <c r="FNG750"/>
  <c r="FNH750"/>
  <c r="FNI750"/>
  <c r="FNJ750"/>
  <c r="FNK750"/>
  <c r="FNL750"/>
  <c r="FNM750"/>
  <c r="FNN750"/>
  <c r="FNO750"/>
  <c r="FNP750"/>
  <c r="FNQ750"/>
  <c r="FNR750"/>
  <c r="FNS750"/>
  <c r="FNT750"/>
  <c r="FNU750"/>
  <c r="FNV750"/>
  <c r="FNW750"/>
  <c r="FNX750"/>
  <c r="FNY750"/>
  <c r="FNZ750"/>
  <c r="FOA750"/>
  <c r="FOB750"/>
  <c r="FOC750"/>
  <c r="FOD750"/>
  <c r="FOE750"/>
  <c r="FOF750"/>
  <c r="FOG750"/>
  <c r="FOH750"/>
  <c r="FOI750"/>
  <c r="FOJ750"/>
  <c r="FOK750"/>
  <c r="FOL750"/>
  <c r="FOM750"/>
  <c r="FON750"/>
  <c r="FOO750"/>
  <c r="FOP750"/>
  <c r="FOQ750"/>
  <c r="FOR750"/>
  <c r="FOS750"/>
  <c r="FOT750"/>
  <c r="FOU750"/>
  <c r="FOV750"/>
  <c r="FOW750"/>
  <c r="FOX750"/>
  <c r="FOY750"/>
  <c r="FOZ750"/>
  <c r="FPA750"/>
  <c r="FPB750"/>
  <c r="FPC750"/>
  <c r="FPD750"/>
  <c r="FPE750"/>
  <c r="FPF750"/>
  <c r="FPG750"/>
  <c r="FPH750"/>
  <c r="FPI750"/>
  <c r="FPJ750"/>
  <c r="FPK750"/>
  <c r="FPL750"/>
  <c r="FPM750"/>
  <c r="FPN750"/>
  <c r="FPO750"/>
  <c r="FPP750"/>
  <c r="FPQ750"/>
  <c r="FPR750"/>
  <c r="FPS750"/>
  <c r="FPT750"/>
  <c r="FPU750"/>
  <c r="FPV750"/>
  <c r="FPW750"/>
  <c r="FPX750"/>
  <c r="FPY750"/>
  <c r="FPZ750"/>
  <c r="FQA750"/>
  <c r="FQB750"/>
  <c r="FQC750"/>
  <c r="FQD750"/>
  <c r="FQE750"/>
  <c r="FQF750"/>
  <c r="FQG750"/>
  <c r="FQH750"/>
  <c r="FQI750"/>
  <c r="FQJ750"/>
  <c r="FQK750"/>
  <c r="FQL750"/>
  <c r="FQM750"/>
  <c r="FQN750"/>
  <c r="FQO750"/>
  <c r="FQP750"/>
  <c r="FQQ750"/>
  <c r="FQR750"/>
  <c r="FQS750"/>
  <c r="FQT750"/>
  <c r="FQU750"/>
  <c r="FQV750"/>
  <c r="FQW750"/>
  <c r="FQX750"/>
  <c r="FQY750"/>
  <c r="FQZ750"/>
  <c r="FRA750"/>
  <c r="FRB750"/>
  <c r="FRC750"/>
  <c r="FRD750"/>
  <c r="FRE750"/>
  <c r="FRF750"/>
  <c r="FRG750"/>
  <c r="FRH750"/>
  <c r="FRI750"/>
  <c r="FRJ750"/>
  <c r="FRK750"/>
  <c r="FRL750"/>
  <c r="FRM750"/>
  <c r="FRN750"/>
  <c r="FRO750"/>
  <c r="FRP750"/>
  <c r="FRQ750"/>
  <c r="FRR750"/>
  <c r="FRS750"/>
  <c r="FRT750"/>
  <c r="FRU750"/>
  <c r="FRV750"/>
  <c r="FRW750"/>
  <c r="FRX750"/>
  <c r="FRY750"/>
  <c r="FRZ750"/>
  <c r="FSA750"/>
  <c r="FSB750"/>
  <c r="FSC750"/>
  <c r="FSD750"/>
  <c r="FSE750"/>
  <c r="FSF750"/>
  <c r="FSG750"/>
  <c r="FSH750"/>
  <c r="FSI750"/>
  <c r="FSJ750"/>
  <c r="FSK750"/>
  <c r="FSL750"/>
  <c r="FSM750"/>
  <c r="FSN750"/>
  <c r="FSO750"/>
  <c r="FSP750"/>
  <c r="FSQ750"/>
  <c r="FSR750"/>
  <c r="FSS750"/>
  <c r="FST750"/>
  <c r="FSU750"/>
  <c r="FSV750"/>
  <c r="FSW750"/>
  <c r="FSX750"/>
  <c r="FSY750"/>
  <c r="FSZ750"/>
  <c r="FTA750"/>
  <c r="FTB750"/>
  <c r="FTC750"/>
  <c r="FTD750"/>
  <c r="FTE750"/>
  <c r="FTF750"/>
  <c r="FTG750"/>
  <c r="FTH750"/>
  <c r="FTI750"/>
  <c r="FTJ750"/>
  <c r="FTK750"/>
  <c r="FTL750"/>
  <c r="FTM750"/>
  <c r="FTN750"/>
  <c r="FTO750"/>
  <c r="FTP750"/>
  <c r="FTQ750"/>
  <c r="FTR750"/>
  <c r="FTS750"/>
  <c r="FTT750"/>
  <c r="FTU750"/>
  <c r="FTV750"/>
  <c r="FTW750"/>
  <c r="FTX750"/>
  <c r="FTY750"/>
  <c r="FTZ750"/>
  <c r="FUA750"/>
  <c r="FUB750"/>
  <c r="FUC750"/>
  <c r="FUD750"/>
  <c r="FUE750"/>
  <c r="FUF750"/>
  <c r="FUG750"/>
  <c r="FUH750"/>
  <c r="FUI750"/>
  <c r="FUJ750"/>
  <c r="FUK750"/>
  <c r="FUL750"/>
  <c r="FUM750"/>
  <c r="FUN750"/>
  <c r="FUO750"/>
  <c r="FUP750"/>
  <c r="FUQ750"/>
  <c r="FUR750"/>
  <c r="FUS750"/>
  <c r="FUT750"/>
  <c r="FUU750"/>
  <c r="FUV750"/>
  <c r="FUW750"/>
  <c r="FUX750"/>
  <c r="FUY750"/>
  <c r="FUZ750"/>
  <c r="FVA750"/>
  <c r="FVB750"/>
  <c r="FVC750"/>
  <c r="FVD750"/>
  <c r="FVE750"/>
  <c r="FVF750"/>
  <c r="FVG750"/>
  <c r="FVH750"/>
  <c r="FVI750"/>
  <c r="FVJ750"/>
  <c r="FVK750"/>
  <c r="FVL750"/>
  <c r="FVM750"/>
  <c r="FVN750"/>
  <c r="FVO750"/>
  <c r="FVP750"/>
  <c r="FVQ750"/>
  <c r="FVR750"/>
  <c r="FVS750"/>
  <c r="FVT750"/>
  <c r="FVU750"/>
  <c r="FVV750"/>
  <c r="FVW750"/>
  <c r="FVX750"/>
  <c r="FVY750"/>
  <c r="FVZ750"/>
  <c r="FWA750"/>
  <c r="FWB750"/>
  <c r="FWC750"/>
  <c r="FWD750"/>
  <c r="FWE750"/>
  <c r="FWF750"/>
  <c r="FWG750"/>
  <c r="FWH750"/>
  <c r="FWI750"/>
  <c r="FWJ750"/>
  <c r="FWK750"/>
  <c r="FWL750"/>
  <c r="FWM750"/>
  <c r="FWN750"/>
  <c r="FWO750"/>
  <c r="FWP750"/>
  <c r="FWQ750"/>
  <c r="FWR750"/>
  <c r="FWS750"/>
  <c r="FWT750"/>
  <c r="FWU750"/>
  <c r="FWV750"/>
  <c r="FWW750"/>
  <c r="FWX750"/>
  <c r="FWY750"/>
  <c r="FWZ750"/>
  <c r="FXA750"/>
  <c r="FXB750"/>
  <c r="FXC750"/>
  <c r="FXD750"/>
  <c r="FXE750"/>
  <c r="FXF750"/>
  <c r="FXG750"/>
  <c r="FXH750"/>
  <c r="FXI750"/>
  <c r="FXJ750"/>
  <c r="FXK750"/>
  <c r="FXL750"/>
  <c r="FXM750"/>
  <c r="FXN750"/>
  <c r="FXO750"/>
  <c r="FXP750"/>
  <c r="FXQ750"/>
  <c r="FXR750"/>
  <c r="FXS750"/>
  <c r="FXT750"/>
  <c r="FXU750"/>
  <c r="FXV750"/>
  <c r="FXW750"/>
  <c r="FXX750"/>
  <c r="FXY750"/>
  <c r="FXZ750"/>
  <c r="FYA750"/>
  <c r="FYB750"/>
  <c r="FYC750"/>
  <c r="FYD750"/>
  <c r="FYE750"/>
  <c r="FYF750"/>
  <c r="FYG750"/>
  <c r="FYH750"/>
  <c r="FYI750"/>
  <c r="FYJ750"/>
  <c r="FYK750"/>
  <c r="FYL750"/>
  <c r="FYM750"/>
  <c r="FYN750"/>
  <c r="FYO750"/>
  <c r="FYP750"/>
  <c r="FYQ750"/>
  <c r="FYR750"/>
  <c r="FYS750"/>
  <c r="FYT750"/>
  <c r="FYU750"/>
  <c r="FYV750"/>
  <c r="FYW750"/>
  <c r="FYX750"/>
  <c r="FYY750"/>
  <c r="FYZ750"/>
  <c r="FZA750"/>
  <c r="FZB750"/>
  <c r="FZC750"/>
  <c r="FZD750"/>
  <c r="FZE750"/>
  <c r="FZF750"/>
  <c r="FZG750"/>
  <c r="FZH750"/>
  <c r="FZI750"/>
  <c r="FZJ750"/>
  <c r="FZK750"/>
  <c r="FZL750"/>
  <c r="FZM750"/>
  <c r="FZN750"/>
  <c r="FZO750"/>
  <c r="FZP750"/>
  <c r="FZQ750"/>
  <c r="FZR750"/>
  <c r="FZS750"/>
  <c r="FZT750"/>
  <c r="FZU750"/>
  <c r="FZV750"/>
  <c r="FZW750"/>
  <c r="FZX750"/>
  <c r="FZY750"/>
  <c r="FZZ750"/>
  <c r="GAA750"/>
  <c r="GAB750"/>
  <c r="GAC750"/>
  <c r="GAD750"/>
  <c r="GAE750"/>
  <c r="GAF750"/>
  <c r="GAG750"/>
  <c r="GAH750"/>
  <c r="GAI750"/>
  <c r="GAJ750"/>
  <c r="GAK750"/>
  <c r="GAL750"/>
  <c r="GAM750"/>
  <c r="GAN750"/>
  <c r="GAO750"/>
  <c r="GAP750"/>
  <c r="GAQ750"/>
  <c r="GAR750"/>
  <c r="GAS750"/>
  <c r="GAT750"/>
  <c r="GAU750"/>
  <c r="GAV750"/>
  <c r="GAW750"/>
  <c r="GAX750"/>
  <c r="GAY750"/>
  <c r="GAZ750"/>
  <c r="GBA750"/>
  <c r="GBB750"/>
  <c r="GBC750"/>
  <c r="GBD750"/>
  <c r="GBE750"/>
  <c r="GBF750"/>
  <c r="GBG750"/>
  <c r="GBH750"/>
  <c r="GBI750"/>
  <c r="GBJ750"/>
  <c r="GBK750"/>
  <c r="GBL750"/>
  <c r="GBM750"/>
  <c r="GBN750"/>
  <c r="GBO750"/>
  <c r="GBP750"/>
  <c r="GBQ750"/>
  <c r="GBR750"/>
  <c r="GBS750"/>
  <c r="GBT750"/>
  <c r="GBU750"/>
  <c r="GBV750"/>
  <c r="GBW750"/>
  <c r="GBX750"/>
  <c r="GBY750"/>
  <c r="GBZ750"/>
  <c r="GCA750"/>
  <c r="GCB750"/>
  <c r="GCC750"/>
  <c r="GCD750"/>
  <c r="GCE750"/>
  <c r="GCF750"/>
  <c r="GCG750"/>
  <c r="GCH750"/>
  <c r="GCI750"/>
  <c r="GCJ750"/>
  <c r="GCK750"/>
  <c r="GCL750"/>
  <c r="GCM750"/>
  <c r="GCN750"/>
  <c r="GCO750"/>
  <c r="GCP750"/>
  <c r="GCQ750"/>
  <c r="GCR750"/>
  <c r="GCS750"/>
  <c r="GCT750"/>
  <c r="GCU750"/>
  <c r="GCV750"/>
  <c r="GCW750"/>
  <c r="GCX750"/>
  <c r="GCY750"/>
  <c r="GCZ750"/>
  <c r="GDA750"/>
  <c r="GDB750"/>
  <c r="GDC750"/>
  <c r="GDD750"/>
  <c r="GDE750"/>
  <c r="GDF750"/>
  <c r="GDG750"/>
  <c r="GDH750"/>
  <c r="GDI750"/>
  <c r="GDJ750"/>
  <c r="GDK750"/>
  <c r="GDL750"/>
  <c r="GDM750"/>
  <c r="GDN750"/>
  <c r="GDO750"/>
  <c r="GDP750"/>
  <c r="GDQ750"/>
  <c r="GDR750"/>
  <c r="GDS750"/>
  <c r="GDT750"/>
  <c r="GDU750"/>
  <c r="GDV750"/>
  <c r="GDW750"/>
  <c r="GDX750"/>
  <c r="GDY750"/>
  <c r="GDZ750"/>
  <c r="GEA750"/>
  <c r="GEB750"/>
  <c r="GEC750"/>
  <c r="GED750"/>
  <c r="GEE750"/>
  <c r="GEF750"/>
  <c r="GEG750"/>
  <c r="GEH750"/>
  <c r="GEI750"/>
  <c r="GEJ750"/>
  <c r="GEK750"/>
  <c r="GEL750"/>
  <c r="GEM750"/>
  <c r="GEN750"/>
  <c r="GEO750"/>
  <c r="GEP750"/>
  <c r="GEQ750"/>
  <c r="GER750"/>
  <c r="GES750"/>
  <c r="GET750"/>
  <c r="GEU750"/>
  <c r="GEV750"/>
  <c r="GEW750"/>
  <c r="GEX750"/>
  <c r="GEY750"/>
  <c r="GEZ750"/>
  <c r="GFA750"/>
  <c r="GFB750"/>
  <c r="GFC750"/>
  <c r="GFD750"/>
  <c r="GFE750"/>
  <c r="GFF750"/>
  <c r="GFG750"/>
  <c r="GFH750"/>
  <c r="GFI750"/>
  <c r="GFJ750"/>
  <c r="GFK750"/>
  <c r="GFL750"/>
  <c r="GFM750"/>
  <c r="GFN750"/>
  <c r="GFO750"/>
  <c r="GFP750"/>
  <c r="GFQ750"/>
  <c r="GFR750"/>
  <c r="GFS750"/>
  <c r="GFT750"/>
  <c r="GFU750"/>
  <c r="GFV750"/>
  <c r="GFW750"/>
  <c r="GFX750"/>
  <c r="GFY750"/>
  <c r="GFZ750"/>
  <c r="GGA750"/>
  <c r="GGB750"/>
  <c r="GGC750"/>
  <c r="GGD750"/>
  <c r="GGE750"/>
  <c r="GGF750"/>
  <c r="GGG750"/>
  <c r="GGH750"/>
  <c r="GGI750"/>
  <c r="GGJ750"/>
  <c r="GGK750"/>
  <c r="GGL750"/>
  <c r="GGM750"/>
  <c r="GGN750"/>
  <c r="GGO750"/>
  <c r="GGP750"/>
  <c r="GGQ750"/>
  <c r="GGR750"/>
  <c r="GGS750"/>
  <c r="GGT750"/>
  <c r="GGU750"/>
  <c r="GGV750"/>
  <c r="GGW750"/>
  <c r="GGX750"/>
  <c r="GGY750"/>
  <c r="GGZ750"/>
  <c r="GHA750"/>
  <c r="GHB750"/>
  <c r="GHC750"/>
  <c r="GHD750"/>
  <c r="GHE750"/>
  <c r="GHF750"/>
  <c r="GHG750"/>
  <c r="GHH750"/>
  <c r="GHI750"/>
  <c r="GHJ750"/>
  <c r="GHK750"/>
  <c r="GHL750"/>
  <c r="GHM750"/>
  <c r="GHN750"/>
  <c r="GHO750"/>
  <c r="GHP750"/>
  <c r="GHQ750"/>
  <c r="GHR750"/>
  <c r="GHS750"/>
  <c r="GHT750"/>
  <c r="GHU750"/>
  <c r="GHV750"/>
  <c r="GHW750"/>
  <c r="GHX750"/>
  <c r="GHY750"/>
  <c r="GHZ750"/>
  <c r="GIA750"/>
  <c r="GIB750"/>
  <c r="GIC750"/>
  <c r="GID750"/>
  <c r="GIE750"/>
  <c r="GIF750"/>
  <c r="GIG750"/>
  <c r="GIH750"/>
  <c r="GII750"/>
  <c r="GIJ750"/>
  <c r="GIK750"/>
  <c r="GIL750"/>
  <c r="GIM750"/>
  <c r="GIN750"/>
  <c r="GIO750"/>
  <c r="GIP750"/>
  <c r="GIQ750"/>
  <c r="GIR750"/>
  <c r="GIS750"/>
  <c r="GIT750"/>
  <c r="GIU750"/>
  <c r="GIV750"/>
  <c r="GIW750"/>
  <c r="GIX750"/>
  <c r="GIY750"/>
  <c r="GIZ750"/>
  <c r="GJA750"/>
  <c r="GJB750"/>
  <c r="GJC750"/>
  <c r="GJD750"/>
  <c r="GJE750"/>
  <c r="GJF750"/>
  <c r="GJG750"/>
  <c r="GJH750"/>
  <c r="GJI750"/>
  <c r="GJJ750"/>
  <c r="GJK750"/>
  <c r="GJL750"/>
  <c r="GJM750"/>
  <c r="GJN750"/>
  <c r="GJO750"/>
  <c r="GJP750"/>
  <c r="GJQ750"/>
  <c r="GJR750"/>
  <c r="GJS750"/>
  <c r="GJT750"/>
  <c r="GJU750"/>
  <c r="GJV750"/>
  <c r="GJW750"/>
  <c r="GJX750"/>
  <c r="GJY750"/>
  <c r="GJZ750"/>
  <c r="GKA750"/>
  <c r="GKB750"/>
  <c r="GKC750"/>
  <c r="GKD750"/>
  <c r="GKE750"/>
  <c r="GKF750"/>
  <c r="GKG750"/>
  <c r="GKH750"/>
  <c r="GKI750"/>
  <c r="GKJ750"/>
  <c r="GKK750"/>
  <c r="GKL750"/>
  <c r="GKM750"/>
  <c r="GKN750"/>
  <c r="GKO750"/>
  <c r="GKP750"/>
  <c r="GKQ750"/>
  <c r="GKR750"/>
  <c r="GKS750"/>
  <c r="GKT750"/>
  <c r="GKU750"/>
  <c r="GKV750"/>
  <c r="GKW750"/>
  <c r="GKX750"/>
  <c r="GKY750"/>
  <c r="GKZ750"/>
  <c r="GLA750"/>
  <c r="GLB750"/>
  <c r="GLC750"/>
  <c r="GLD750"/>
  <c r="GLE750"/>
  <c r="GLF750"/>
  <c r="GLG750"/>
  <c r="GLH750"/>
  <c r="GLI750"/>
  <c r="GLJ750"/>
  <c r="GLK750"/>
  <c r="GLL750"/>
  <c r="GLM750"/>
  <c r="GLN750"/>
  <c r="GLO750"/>
  <c r="GLP750"/>
  <c r="GLQ750"/>
  <c r="GLR750"/>
  <c r="GLS750"/>
  <c r="GLT750"/>
  <c r="GLU750"/>
  <c r="GLV750"/>
  <c r="GLW750"/>
  <c r="GLX750"/>
  <c r="GLY750"/>
  <c r="GLZ750"/>
  <c r="GMA750"/>
  <c r="GMB750"/>
  <c r="GMC750"/>
  <c r="GMD750"/>
  <c r="GME750"/>
  <c r="GMF750"/>
  <c r="GMG750"/>
  <c r="GMH750"/>
  <c r="GMI750"/>
  <c r="GMJ750"/>
  <c r="GMK750"/>
  <c r="GML750"/>
  <c r="GMM750"/>
  <c r="GMN750"/>
  <c r="GMO750"/>
  <c r="GMP750"/>
  <c r="GMQ750"/>
  <c r="GMR750"/>
  <c r="GMS750"/>
  <c r="GMT750"/>
  <c r="GMU750"/>
  <c r="GMV750"/>
  <c r="GMW750"/>
  <c r="GMX750"/>
  <c r="GMY750"/>
  <c r="GMZ750"/>
  <c r="GNA750"/>
  <c r="GNB750"/>
  <c r="GNC750"/>
  <c r="GND750"/>
  <c r="GNE750"/>
  <c r="GNF750"/>
  <c r="GNG750"/>
  <c r="GNH750"/>
  <c r="GNI750"/>
  <c r="GNJ750"/>
  <c r="GNK750"/>
  <c r="GNL750"/>
  <c r="GNM750"/>
  <c r="GNN750"/>
  <c r="GNO750"/>
  <c r="GNP750"/>
  <c r="GNQ750"/>
  <c r="GNR750"/>
  <c r="GNS750"/>
  <c r="GNT750"/>
  <c r="GNU750"/>
  <c r="GNV750"/>
  <c r="GNW750"/>
  <c r="GNX750"/>
  <c r="GNY750"/>
  <c r="GNZ750"/>
  <c r="GOA750"/>
  <c r="GOB750"/>
  <c r="GOC750"/>
  <c r="GOD750"/>
  <c r="GOE750"/>
  <c r="GOF750"/>
  <c r="GOG750"/>
  <c r="GOH750"/>
  <c r="GOI750"/>
  <c r="GOJ750"/>
  <c r="GOK750"/>
  <c r="GOL750"/>
  <c r="GOM750"/>
  <c r="GON750"/>
  <c r="GOO750"/>
  <c r="GOP750"/>
  <c r="GOQ750"/>
  <c r="GOR750"/>
  <c r="GOS750"/>
  <c r="GOT750"/>
  <c r="GOU750"/>
  <c r="GOV750"/>
  <c r="GOW750"/>
  <c r="GOX750"/>
  <c r="GOY750"/>
  <c r="GOZ750"/>
  <c r="GPA750"/>
  <c r="GPB750"/>
  <c r="GPC750"/>
  <c r="GPD750"/>
  <c r="GPE750"/>
  <c r="GPF750"/>
  <c r="GPG750"/>
  <c r="GPH750"/>
  <c r="GPI750"/>
  <c r="GPJ750"/>
  <c r="GPK750"/>
  <c r="GPL750"/>
  <c r="GPM750"/>
  <c r="GPN750"/>
  <c r="GPO750"/>
  <c r="GPP750"/>
  <c r="GPQ750"/>
  <c r="GPR750"/>
  <c r="GPS750"/>
  <c r="GPT750"/>
  <c r="GPU750"/>
  <c r="GPV750"/>
  <c r="GPW750"/>
  <c r="GPX750"/>
  <c r="GPY750"/>
  <c r="GPZ750"/>
  <c r="GQA750"/>
  <c r="GQB750"/>
  <c r="GQC750"/>
  <c r="GQD750"/>
  <c r="GQE750"/>
  <c r="GQF750"/>
  <c r="GQG750"/>
  <c r="GQH750"/>
  <c r="GQI750"/>
  <c r="GQJ750"/>
  <c r="GQK750"/>
  <c r="GQL750"/>
  <c r="GQM750"/>
  <c r="GQN750"/>
  <c r="GQO750"/>
  <c r="GQP750"/>
  <c r="GQQ750"/>
  <c r="GQR750"/>
  <c r="GQS750"/>
  <c r="GQT750"/>
  <c r="GQU750"/>
  <c r="GQV750"/>
  <c r="GQW750"/>
  <c r="GQX750"/>
  <c r="GQY750"/>
  <c r="GQZ750"/>
  <c r="GRA750"/>
  <c r="GRB750"/>
  <c r="GRC750"/>
  <c r="GRD750"/>
  <c r="GRE750"/>
  <c r="GRF750"/>
  <c r="GRG750"/>
  <c r="GRH750"/>
  <c r="GRI750"/>
  <c r="GRJ750"/>
  <c r="GRK750"/>
  <c r="GRL750"/>
  <c r="GRM750"/>
  <c r="GRN750"/>
  <c r="GRO750"/>
  <c r="GRP750"/>
  <c r="GRQ750"/>
  <c r="GRR750"/>
  <c r="GRS750"/>
  <c r="GRT750"/>
  <c r="GRU750"/>
  <c r="GRV750"/>
  <c r="GRW750"/>
  <c r="GRX750"/>
  <c r="GRY750"/>
  <c r="GRZ750"/>
  <c r="GSA750"/>
  <c r="GSB750"/>
  <c r="GSC750"/>
  <c r="GSD750"/>
  <c r="GSE750"/>
  <c r="GSF750"/>
  <c r="GSG750"/>
  <c r="GSH750"/>
  <c r="GSI750"/>
  <c r="GSJ750"/>
  <c r="GSK750"/>
  <c r="GSL750"/>
  <c r="GSM750"/>
  <c r="GSN750"/>
  <c r="GSO750"/>
  <c r="GSP750"/>
  <c r="GSQ750"/>
  <c r="GSR750"/>
  <c r="GSS750"/>
  <c r="GST750"/>
  <c r="GSU750"/>
  <c r="GSV750"/>
  <c r="GSW750"/>
  <c r="GSX750"/>
  <c r="GSY750"/>
  <c r="GSZ750"/>
  <c r="GTA750"/>
  <c r="GTB750"/>
  <c r="GTC750"/>
  <c r="GTD750"/>
  <c r="GTE750"/>
  <c r="GTF750"/>
  <c r="GTG750"/>
  <c r="GTH750"/>
  <c r="GTI750"/>
  <c r="GTJ750"/>
  <c r="GTK750"/>
  <c r="GTL750"/>
  <c r="GTM750"/>
  <c r="GTN750"/>
  <c r="GTO750"/>
  <c r="GTP750"/>
  <c r="GTQ750"/>
  <c r="GTR750"/>
  <c r="GTS750"/>
  <c r="GTT750"/>
  <c r="GTU750"/>
  <c r="GTV750"/>
  <c r="GTW750"/>
  <c r="GTX750"/>
  <c r="GTY750"/>
  <c r="GTZ750"/>
  <c r="GUA750"/>
  <c r="GUB750"/>
  <c r="GUC750"/>
  <c r="GUD750"/>
  <c r="GUE750"/>
  <c r="GUF750"/>
  <c r="GUG750"/>
  <c r="GUH750"/>
  <c r="GUI750"/>
  <c r="GUJ750"/>
  <c r="GUK750"/>
  <c r="GUL750"/>
  <c r="GUM750"/>
  <c r="GUN750"/>
  <c r="GUO750"/>
  <c r="GUP750"/>
  <c r="GUQ750"/>
  <c r="GUR750"/>
  <c r="GUS750"/>
  <c r="GUT750"/>
  <c r="GUU750"/>
  <c r="GUV750"/>
  <c r="GUW750"/>
  <c r="GUX750"/>
  <c r="GUY750"/>
  <c r="GUZ750"/>
  <c r="GVA750"/>
  <c r="GVB750"/>
  <c r="GVC750"/>
  <c r="GVD750"/>
  <c r="GVE750"/>
  <c r="GVF750"/>
  <c r="GVG750"/>
  <c r="GVH750"/>
  <c r="GVI750"/>
  <c r="GVJ750"/>
  <c r="GVK750"/>
  <c r="GVL750"/>
  <c r="GVM750"/>
  <c r="GVN750"/>
  <c r="GVO750"/>
  <c r="GVP750"/>
  <c r="GVQ750"/>
  <c r="GVR750"/>
  <c r="GVS750"/>
  <c r="GVT750"/>
  <c r="GVU750"/>
  <c r="GVV750"/>
  <c r="GVW750"/>
  <c r="GVX750"/>
  <c r="GVY750"/>
  <c r="GVZ750"/>
  <c r="GWA750"/>
  <c r="GWB750"/>
  <c r="GWC750"/>
  <c r="GWD750"/>
  <c r="GWE750"/>
  <c r="GWF750"/>
  <c r="GWG750"/>
  <c r="GWH750"/>
  <c r="GWI750"/>
  <c r="GWJ750"/>
  <c r="GWK750"/>
  <c r="GWL750"/>
  <c r="GWM750"/>
  <c r="GWN750"/>
  <c r="GWO750"/>
  <c r="GWP750"/>
  <c r="GWQ750"/>
  <c r="GWR750"/>
  <c r="GWS750"/>
  <c r="GWT750"/>
  <c r="GWU750"/>
  <c r="GWV750"/>
  <c r="GWW750"/>
  <c r="GWX750"/>
  <c r="GWY750"/>
  <c r="GWZ750"/>
  <c r="GXA750"/>
  <c r="GXB750"/>
  <c r="GXC750"/>
  <c r="GXD750"/>
  <c r="GXE750"/>
  <c r="GXF750"/>
  <c r="GXG750"/>
  <c r="GXH750"/>
  <c r="GXI750"/>
  <c r="GXJ750"/>
  <c r="GXK750"/>
  <c r="GXL750"/>
  <c r="GXM750"/>
  <c r="GXN750"/>
  <c r="GXO750"/>
  <c r="GXP750"/>
  <c r="GXQ750"/>
  <c r="GXR750"/>
  <c r="GXS750"/>
  <c r="GXT750"/>
  <c r="GXU750"/>
  <c r="GXV750"/>
  <c r="GXW750"/>
  <c r="GXX750"/>
  <c r="GXY750"/>
  <c r="GXZ750"/>
  <c r="GYA750"/>
  <c r="GYB750"/>
  <c r="GYC750"/>
  <c r="GYD750"/>
  <c r="GYE750"/>
  <c r="GYF750"/>
  <c r="GYG750"/>
  <c r="GYH750"/>
  <c r="GYI750"/>
  <c r="GYJ750"/>
  <c r="GYK750"/>
  <c r="GYL750"/>
  <c r="GYM750"/>
  <c r="GYN750"/>
  <c r="GYO750"/>
  <c r="GYP750"/>
  <c r="GYQ750"/>
  <c r="GYR750"/>
  <c r="GYS750"/>
  <c r="GYT750"/>
  <c r="GYU750"/>
  <c r="GYV750"/>
  <c r="GYW750"/>
  <c r="GYX750"/>
  <c r="GYY750"/>
  <c r="GYZ750"/>
  <c r="GZA750"/>
  <c r="GZB750"/>
  <c r="GZC750"/>
  <c r="GZD750"/>
  <c r="GZE750"/>
  <c r="GZF750"/>
  <c r="GZG750"/>
  <c r="GZH750"/>
  <c r="GZI750"/>
  <c r="GZJ750"/>
  <c r="GZK750"/>
  <c r="GZL750"/>
  <c r="GZM750"/>
  <c r="GZN750"/>
  <c r="GZO750"/>
  <c r="GZP750"/>
  <c r="GZQ750"/>
  <c r="GZR750"/>
  <c r="GZS750"/>
  <c r="GZT750"/>
  <c r="GZU750"/>
  <c r="GZV750"/>
  <c r="GZW750"/>
  <c r="GZX750"/>
  <c r="GZY750"/>
  <c r="GZZ750"/>
  <c r="HAA750"/>
  <c r="HAB750"/>
  <c r="HAC750"/>
  <c r="HAD750"/>
  <c r="HAE750"/>
  <c r="HAF750"/>
  <c r="HAG750"/>
  <c r="HAH750"/>
  <c r="HAI750"/>
  <c r="HAJ750"/>
  <c r="HAK750"/>
  <c r="HAL750"/>
  <c r="HAM750"/>
  <c r="HAN750"/>
  <c r="HAO750"/>
  <c r="HAP750"/>
  <c r="HAQ750"/>
  <c r="HAR750"/>
  <c r="HAS750"/>
  <c r="HAT750"/>
  <c r="HAU750"/>
  <c r="HAV750"/>
  <c r="HAW750"/>
  <c r="HAX750"/>
  <c r="HAY750"/>
  <c r="HAZ750"/>
  <c r="HBA750"/>
  <c r="HBB750"/>
  <c r="HBC750"/>
  <c r="HBD750"/>
  <c r="HBE750"/>
  <c r="HBF750"/>
  <c r="HBG750"/>
  <c r="HBH750"/>
  <c r="HBI750"/>
  <c r="HBJ750"/>
  <c r="HBK750"/>
  <c r="HBL750"/>
  <c r="HBM750"/>
  <c r="HBN750"/>
  <c r="HBO750"/>
  <c r="HBP750"/>
  <c r="HBQ750"/>
  <c r="HBR750"/>
  <c r="HBS750"/>
  <c r="HBT750"/>
  <c r="HBU750"/>
  <c r="HBV750"/>
  <c r="HBW750"/>
  <c r="HBX750"/>
  <c r="HBY750"/>
  <c r="HBZ750"/>
  <c r="HCA750"/>
  <c r="HCB750"/>
  <c r="HCC750"/>
  <c r="HCD750"/>
  <c r="HCE750"/>
  <c r="HCF750"/>
  <c r="HCG750"/>
  <c r="HCH750"/>
  <c r="HCI750"/>
  <c r="HCJ750"/>
  <c r="HCK750"/>
  <c r="HCL750"/>
  <c r="HCM750"/>
  <c r="HCN750"/>
  <c r="HCO750"/>
  <c r="HCP750"/>
  <c r="HCQ750"/>
  <c r="HCR750"/>
  <c r="HCS750"/>
  <c r="HCT750"/>
  <c r="HCU750"/>
  <c r="HCV750"/>
  <c r="HCW750"/>
  <c r="HCX750"/>
  <c r="HCY750"/>
  <c r="HCZ750"/>
  <c r="HDA750"/>
  <c r="HDB750"/>
  <c r="HDC750"/>
  <c r="HDD750"/>
  <c r="HDE750"/>
  <c r="HDF750"/>
  <c r="HDG750"/>
  <c r="HDH750"/>
  <c r="HDI750"/>
  <c r="HDJ750"/>
  <c r="HDK750"/>
  <c r="HDL750"/>
  <c r="HDM750"/>
  <c r="HDN750"/>
  <c r="HDO750"/>
  <c r="HDP750"/>
  <c r="HDQ750"/>
  <c r="HDR750"/>
  <c r="HDS750"/>
  <c r="HDT750"/>
  <c r="HDU750"/>
  <c r="HDV750"/>
  <c r="HDW750"/>
  <c r="HDX750"/>
  <c r="HDY750"/>
  <c r="HDZ750"/>
  <c r="HEA750"/>
  <c r="HEB750"/>
  <c r="HEC750"/>
  <c r="HED750"/>
  <c r="HEE750"/>
  <c r="HEF750"/>
  <c r="HEG750"/>
  <c r="HEH750"/>
  <c r="HEI750"/>
  <c r="HEJ750"/>
  <c r="HEK750"/>
  <c r="HEL750"/>
  <c r="HEM750"/>
  <c r="HEN750"/>
  <c r="HEO750"/>
  <c r="HEP750"/>
  <c r="HEQ750"/>
  <c r="HER750"/>
  <c r="HES750"/>
  <c r="HET750"/>
  <c r="HEU750"/>
  <c r="HEV750"/>
  <c r="HEW750"/>
  <c r="HEX750"/>
  <c r="HEY750"/>
  <c r="HEZ750"/>
  <c r="HFA750"/>
  <c r="HFB750"/>
  <c r="HFC750"/>
  <c r="HFD750"/>
  <c r="HFE750"/>
  <c r="HFF750"/>
  <c r="HFG750"/>
  <c r="HFH750"/>
  <c r="HFI750"/>
  <c r="HFJ750"/>
  <c r="HFK750"/>
  <c r="HFL750"/>
  <c r="HFM750"/>
  <c r="HFN750"/>
  <c r="HFO750"/>
  <c r="HFP750"/>
  <c r="HFQ750"/>
  <c r="HFR750"/>
  <c r="HFS750"/>
  <c r="HFT750"/>
  <c r="HFU750"/>
  <c r="HFV750"/>
  <c r="HFW750"/>
  <c r="HFX750"/>
  <c r="HFY750"/>
  <c r="HFZ750"/>
  <c r="HGA750"/>
  <c r="HGB750"/>
  <c r="HGC750"/>
  <c r="HGD750"/>
  <c r="HGE750"/>
  <c r="HGF750"/>
  <c r="HGG750"/>
  <c r="HGH750"/>
  <c r="HGI750"/>
  <c r="HGJ750"/>
  <c r="HGK750"/>
  <c r="HGL750"/>
  <c r="HGM750"/>
  <c r="HGN750"/>
  <c r="HGO750"/>
  <c r="HGP750"/>
  <c r="HGQ750"/>
  <c r="HGR750"/>
  <c r="HGS750"/>
  <c r="HGT750"/>
  <c r="HGU750"/>
  <c r="HGV750"/>
  <c r="HGW750"/>
  <c r="HGX750"/>
  <c r="HGY750"/>
  <c r="HGZ750"/>
  <c r="HHA750"/>
  <c r="HHB750"/>
  <c r="HHC750"/>
  <c r="HHD750"/>
  <c r="HHE750"/>
  <c r="HHF750"/>
  <c r="HHG750"/>
  <c r="HHH750"/>
  <c r="HHI750"/>
  <c r="HHJ750"/>
  <c r="HHK750"/>
  <c r="HHL750"/>
  <c r="HHM750"/>
  <c r="HHN750"/>
  <c r="HHO750"/>
  <c r="HHP750"/>
  <c r="HHQ750"/>
  <c r="HHR750"/>
  <c r="HHS750"/>
  <c r="HHT750"/>
  <c r="HHU750"/>
  <c r="HHV750"/>
  <c r="HHW750"/>
  <c r="HHX750"/>
  <c r="HHY750"/>
  <c r="HHZ750"/>
  <c r="HIA750"/>
  <c r="HIB750"/>
  <c r="HIC750"/>
  <c r="HID750"/>
  <c r="HIE750"/>
  <c r="HIF750"/>
  <c r="HIG750"/>
  <c r="HIH750"/>
  <c r="HII750"/>
  <c r="HIJ750"/>
  <c r="HIK750"/>
  <c r="HIL750"/>
  <c r="HIM750"/>
  <c r="HIN750"/>
  <c r="HIO750"/>
  <c r="HIP750"/>
  <c r="HIQ750"/>
  <c r="HIR750"/>
  <c r="HIS750"/>
  <c r="HIT750"/>
  <c r="HIU750"/>
  <c r="HIV750"/>
  <c r="HIW750"/>
  <c r="HIX750"/>
  <c r="HIY750"/>
  <c r="HIZ750"/>
  <c r="HJA750"/>
  <c r="HJB750"/>
  <c r="HJC750"/>
  <c r="HJD750"/>
  <c r="HJE750"/>
  <c r="HJF750"/>
  <c r="HJG750"/>
  <c r="HJH750"/>
  <c r="HJI750"/>
  <c r="HJJ750"/>
  <c r="HJK750"/>
  <c r="HJL750"/>
  <c r="HJM750"/>
  <c r="HJN750"/>
  <c r="HJO750"/>
  <c r="HJP750"/>
  <c r="HJQ750"/>
  <c r="HJR750"/>
  <c r="HJS750"/>
  <c r="HJT750"/>
  <c r="HJU750"/>
  <c r="HJV750"/>
  <c r="HJW750"/>
  <c r="HJX750"/>
  <c r="HJY750"/>
  <c r="HJZ750"/>
  <c r="HKA750"/>
  <c r="HKB750"/>
  <c r="HKC750"/>
  <c r="HKD750"/>
  <c r="HKE750"/>
  <c r="HKF750"/>
  <c r="HKG750"/>
  <c r="HKH750"/>
  <c r="HKI750"/>
  <c r="HKJ750"/>
  <c r="HKK750"/>
  <c r="HKL750"/>
  <c r="HKM750"/>
  <c r="HKN750"/>
  <c r="HKO750"/>
  <c r="HKP750"/>
  <c r="HKQ750"/>
  <c r="HKR750"/>
  <c r="HKS750"/>
  <c r="HKT750"/>
  <c r="HKU750"/>
  <c r="HKV750"/>
  <c r="HKW750"/>
  <c r="HKX750"/>
  <c r="HKY750"/>
  <c r="HKZ750"/>
  <c r="HLA750"/>
  <c r="HLB750"/>
  <c r="HLC750"/>
  <c r="HLD750"/>
  <c r="HLE750"/>
  <c r="HLF750"/>
  <c r="HLG750"/>
  <c r="HLH750"/>
  <c r="HLI750"/>
  <c r="HLJ750"/>
  <c r="HLK750"/>
  <c r="HLL750"/>
  <c r="HLM750"/>
  <c r="HLN750"/>
  <c r="HLO750"/>
  <c r="HLP750"/>
  <c r="HLQ750"/>
  <c r="HLR750"/>
  <c r="HLS750"/>
  <c r="HLT750"/>
  <c r="HLU750"/>
  <c r="HLV750"/>
  <c r="HLW750"/>
  <c r="HLX750"/>
  <c r="HLY750"/>
  <c r="HLZ750"/>
  <c r="HMA750"/>
  <c r="HMB750"/>
  <c r="HMC750"/>
  <c r="HMD750"/>
  <c r="HME750"/>
  <c r="HMF750"/>
  <c r="HMG750"/>
  <c r="HMH750"/>
  <c r="HMI750"/>
  <c r="HMJ750"/>
  <c r="HMK750"/>
  <c r="HML750"/>
  <c r="HMM750"/>
  <c r="HMN750"/>
  <c r="HMO750"/>
  <c r="HMP750"/>
  <c r="HMQ750"/>
  <c r="HMR750"/>
  <c r="HMS750"/>
  <c r="HMT750"/>
  <c r="HMU750"/>
  <c r="HMV750"/>
  <c r="HMW750"/>
  <c r="HMX750"/>
  <c r="HMY750"/>
  <c r="HMZ750"/>
  <c r="HNA750"/>
  <c r="HNB750"/>
  <c r="HNC750"/>
  <c r="HND750"/>
  <c r="HNE750"/>
  <c r="HNF750"/>
  <c r="HNG750"/>
  <c r="HNH750"/>
  <c r="HNI750"/>
  <c r="HNJ750"/>
  <c r="HNK750"/>
  <c r="HNL750"/>
  <c r="HNM750"/>
  <c r="HNN750"/>
  <c r="HNO750"/>
  <c r="HNP750"/>
  <c r="HNQ750"/>
  <c r="HNR750"/>
  <c r="HNS750"/>
  <c r="HNT750"/>
  <c r="HNU750"/>
  <c r="HNV750"/>
  <c r="HNW750"/>
  <c r="HNX750"/>
  <c r="HNY750"/>
  <c r="HNZ750"/>
  <c r="HOA750"/>
  <c r="HOB750"/>
  <c r="HOC750"/>
  <c r="HOD750"/>
  <c r="HOE750"/>
  <c r="HOF750"/>
  <c r="HOG750"/>
  <c r="HOH750"/>
  <c r="HOI750"/>
  <c r="HOJ750"/>
  <c r="HOK750"/>
  <c r="HOL750"/>
  <c r="HOM750"/>
  <c r="HON750"/>
  <c r="HOO750"/>
  <c r="HOP750"/>
  <c r="HOQ750"/>
  <c r="HOR750"/>
  <c r="HOS750"/>
  <c r="HOT750"/>
  <c r="HOU750"/>
  <c r="HOV750"/>
  <c r="HOW750"/>
  <c r="HOX750"/>
  <c r="HOY750"/>
  <c r="HOZ750"/>
  <c r="HPA750"/>
  <c r="HPB750"/>
  <c r="HPC750"/>
  <c r="HPD750"/>
  <c r="HPE750"/>
  <c r="HPF750"/>
  <c r="HPG750"/>
  <c r="HPH750"/>
  <c r="HPI750"/>
  <c r="HPJ750"/>
  <c r="HPK750"/>
  <c r="HPL750"/>
  <c r="HPM750"/>
  <c r="HPN750"/>
  <c r="HPO750"/>
  <c r="HPP750"/>
  <c r="HPQ750"/>
  <c r="HPR750"/>
  <c r="HPS750"/>
  <c r="HPT750"/>
  <c r="HPU750"/>
  <c r="HPV750"/>
  <c r="HPW750"/>
  <c r="HPX750"/>
  <c r="HPY750"/>
  <c r="HPZ750"/>
  <c r="HQA750"/>
  <c r="HQB750"/>
  <c r="HQC750"/>
  <c r="HQD750"/>
  <c r="HQE750"/>
  <c r="HQF750"/>
  <c r="HQG750"/>
  <c r="HQH750"/>
  <c r="HQI750"/>
  <c r="HQJ750"/>
  <c r="HQK750"/>
  <c r="HQL750"/>
  <c r="HQM750"/>
  <c r="HQN750"/>
  <c r="HQO750"/>
  <c r="HQP750"/>
  <c r="HQQ750"/>
  <c r="HQR750"/>
  <c r="HQS750"/>
  <c r="HQT750"/>
  <c r="HQU750"/>
  <c r="HQV750"/>
  <c r="HQW750"/>
  <c r="HQX750"/>
  <c r="HQY750"/>
  <c r="HQZ750"/>
  <c r="HRA750"/>
  <c r="HRB750"/>
  <c r="HRC750"/>
  <c r="HRD750"/>
  <c r="HRE750"/>
  <c r="HRF750"/>
  <c r="HRG750"/>
  <c r="HRH750"/>
  <c r="HRI750"/>
  <c r="HRJ750"/>
  <c r="HRK750"/>
  <c r="HRL750"/>
  <c r="HRM750"/>
  <c r="HRN750"/>
  <c r="HRO750"/>
  <c r="HRP750"/>
  <c r="HRQ750"/>
  <c r="HRR750"/>
  <c r="HRS750"/>
  <c r="HRT750"/>
  <c r="HRU750"/>
  <c r="HRV750"/>
  <c r="HRW750"/>
  <c r="HRX750"/>
  <c r="HRY750"/>
  <c r="HRZ750"/>
  <c r="HSA750"/>
  <c r="HSB750"/>
  <c r="HSC750"/>
  <c r="HSD750"/>
  <c r="HSE750"/>
  <c r="HSF750"/>
  <c r="HSG750"/>
  <c r="HSH750"/>
  <c r="HSI750"/>
  <c r="HSJ750"/>
  <c r="HSK750"/>
  <c r="HSL750"/>
  <c r="HSM750"/>
  <c r="HSN750"/>
  <c r="HSO750"/>
  <c r="HSP750"/>
  <c r="HSQ750"/>
  <c r="HSR750"/>
  <c r="HSS750"/>
  <c r="HST750"/>
  <c r="HSU750"/>
  <c r="HSV750"/>
  <c r="HSW750"/>
  <c r="HSX750"/>
  <c r="HSY750"/>
  <c r="HSZ750"/>
  <c r="HTA750"/>
  <c r="HTB750"/>
  <c r="HTC750"/>
  <c r="HTD750"/>
  <c r="HTE750"/>
  <c r="HTF750"/>
  <c r="HTG750"/>
  <c r="HTH750"/>
  <c r="HTI750"/>
  <c r="HTJ750"/>
  <c r="HTK750"/>
  <c r="HTL750"/>
  <c r="HTM750"/>
  <c r="HTN750"/>
  <c r="HTO750"/>
  <c r="HTP750"/>
  <c r="HTQ750"/>
  <c r="HTR750"/>
  <c r="HTS750"/>
  <c r="HTT750"/>
  <c r="HTU750"/>
  <c r="HTV750"/>
  <c r="HTW750"/>
  <c r="HTX750"/>
  <c r="HTY750"/>
  <c r="HTZ750"/>
  <c r="HUA750"/>
  <c r="HUB750"/>
  <c r="HUC750"/>
  <c r="HUD750"/>
  <c r="HUE750"/>
  <c r="HUF750"/>
  <c r="HUG750"/>
  <c r="HUH750"/>
  <c r="HUI750"/>
  <c r="HUJ750"/>
  <c r="HUK750"/>
  <c r="HUL750"/>
  <c r="HUM750"/>
  <c r="HUN750"/>
  <c r="HUO750"/>
  <c r="HUP750"/>
  <c r="HUQ750"/>
  <c r="HUR750"/>
  <c r="HUS750"/>
  <c r="HUT750"/>
  <c r="HUU750"/>
  <c r="HUV750"/>
  <c r="HUW750"/>
  <c r="HUX750"/>
  <c r="HUY750"/>
  <c r="HUZ750"/>
  <c r="HVA750"/>
  <c r="HVB750"/>
  <c r="HVC750"/>
  <c r="HVD750"/>
  <c r="HVE750"/>
  <c r="HVF750"/>
  <c r="HVG750"/>
  <c r="HVH750"/>
  <c r="HVI750"/>
  <c r="HVJ750"/>
  <c r="HVK750"/>
  <c r="HVL750"/>
  <c r="HVM750"/>
  <c r="HVN750"/>
  <c r="HVO750"/>
  <c r="HVP750"/>
  <c r="HVQ750"/>
  <c r="HVR750"/>
  <c r="HVS750"/>
  <c r="HVT750"/>
  <c r="HVU750"/>
  <c r="HVV750"/>
  <c r="HVW750"/>
  <c r="HVX750"/>
  <c r="HVY750"/>
  <c r="HVZ750"/>
  <c r="HWA750"/>
  <c r="HWB750"/>
  <c r="HWC750"/>
  <c r="HWD750"/>
  <c r="HWE750"/>
  <c r="HWF750"/>
  <c r="HWG750"/>
  <c r="HWH750"/>
  <c r="HWI750"/>
  <c r="HWJ750"/>
  <c r="HWK750"/>
  <c r="HWL750"/>
  <c r="HWM750"/>
  <c r="HWN750"/>
  <c r="HWO750"/>
  <c r="HWP750"/>
  <c r="HWQ750"/>
  <c r="HWR750"/>
  <c r="HWS750"/>
  <c r="HWT750"/>
  <c r="HWU750"/>
  <c r="HWV750"/>
  <c r="HWW750"/>
  <c r="HWX750"/>
  <c r="HWY750"/>
  <c r="HWZ750"/>
  <c r="HXA750"/>
  <c r="HXB750"/>
  <c r="HXC750"/>
  <c r="HXD750"/>
  <c r="HXE750"/>
  <c r="HXF750"/>
  <c r="HXG750"/>
  <c r="HXH750"/>
  <c r="HXI750"/>
  <c r="HXJ750"/>
  <c r="HXK750"/>
  <c r="HXL750"/>
  <c r="HXM750"/>
  <c r="HXN750"/>
  <c r="HXO750"/>
  <c r="HXP750"/>
  <c r="HXQ750"/>
  <c r="HXR750"/>
  <c r="HXS750"/>
  <c r="HXT750"/>
  <c r="HXU750"/>
  <c r="HXV750"/>
  <c r="HXW750"/>
  <c r="HXX750"/>
  <c r="HXY750"/>
  <c r="HXZ750"/>
  <c r="HYA750"/>
  <c r="HYB750"/>
  <c r="HYC750"/>
  <c r="HYD750"/>
  <c r="HYE750"/>
  <c r="HYF750"/>
  <c r="HYG750"/>
  <c r="HYH750"/>
  <c r="HYI750"/>
  <c r="HYJ750"/>
  <c r="HYK750"/>
  <c r="HYL750"/>
  <c r="HYM750"/>
  <c r="HYN750"/>
  <c r="HYO750"/>
  <c r="HYP750"/>
  <c r="HYQ750"/>
  <c r="HYR750"/>
  <c r="HYS750"/>
  <c r="HYT750"/>
  <c r="HYU750"/>
  <c r="HYV750"/>
  <c r="HYW750"/>
  <c r="HYX750"/>
  <c r="HYY750"/>
  <c r="HYZ750"/>
  <c r="HZA750"/>
  <c r="HZB750"/>
  <c r="HZC750"/>
  <c r="HZD750"/>
  <c r="HZE750"/>
  <c r="HZF750"/>
  <c r="HZG750"/>
  <c r="HZH750"/>
  <c r="HZI750"/>
  <c r="HZJ750"/>
  <c r="HZK750"/>
  <c r="HZL750"/>
  <c r="HZM750"/>
  <c r="HZN750"/>
  <c r="HZO750"/>
  <c r="HZP750"/>
  <c r="HZQ750"/>
  <c r="HZR750"/>
  <c r="HZS750"/>
  <c r="HZT750"/>
  <c r="HZU750"/>
  <c r="HZV750"/>
  <c r="HZW750"/>
  <c r="HZX750"/>
  <c r="HZY750"/>
  <c r="HZZ750"/>
  <c r="IAA750"/>
  <c r="IAB750"/>
  <c r="IAC750"/>
  <c r="IAD750"/>
  <c r="IAE750"/>
  <c r="IAF750"/>
  <c r="IAG750"/>
  <c r="IAH750"/>
  <c r="IAI750"/>
  <c r="IAJ750"/>
  <c r="IAK750"/>
  <c r="IAL750"/>
  <c r="IAM750"/>
  <c r="IAN750"/>
  <c r="IAO750"/>
  <c r="IAP750"/>
  <c r="IAQ750"/>
  <c r="IAR750"/>
  <c r="IAS750"/>
  <c r="IAT750"/>
  <c r="IAU750"/>
  <c r="IAV750"/>
  <c r="IAW750"/>
  <c r="IAX750"/>
  <c r="IAY750"/>
  <c r="IAZ750"/>
  <c r="IBA750"/>
  <c r="IBB750"/>
  <c r="IBC750"/>
  <c r="IBD750"/>
  <c r="IBE750"/>
  <c r="IBF750"/>
  <c r="IBG750"/>
  <c r="IBH750"/>
  <c r="IBI750"/>
  <c r="IBJ750"/>
  <c r="IBK750"/>
  <c r="IBL750"/>
  <c r="IBM750"/>
  <c r="IBN750"/>
  <c r="IBO750"/>
  <c r="IBP750"/>
  <c r="IBQ750"/>
  <c r="IBR750"/>
  <c r="IBS750"/>
  <c r="IBT750"/>
  <c r="IBU750"/>
  <c r="IBV750"/>
  <c r="IBW750"/>
  <c r="IBX750"/>
  <c r="IBY750"/>
  <c r="IBZ750"/>
  <c r="ICA750"/>
  <c r="ICB750"/>
  <c r="ICC750"/>
  <c r="ICD750"/>
  <c r="ICE750"/>
  <c r="ICF750"/>
  <c r="ICG750"/>
  <c r="ICH750"/>
  <c r="ICI750"/>
  <c r="ICJ750"/>
  <c r="ICK750"/>
  <c r="ICL750"/>
  <c r="ICM750"/>
  <c r="ICN750"/>
  <c r="ICO750"/>
  <c r="ICP750"/>
  <c r="ICQ750"/>
  <c r="ICR750"/>
  <c r="ICS750"/>
  <c r="ICT750"/>
  <c r="ICU750"/>
  <c r="ICV750"/>
  <c r="ICW750"/>
  <c r="ICX750"/>
  <c r="ICY750"/>
  <c r="ICZ750"/>
  <c r="IDA750"/>
  <c r="IDB750"/>
  <c r="IDC750"/>
  <c r="IDD750"/>
  <c r="IDE750"/>
  <c r="IDF750"/>
  <c r="IDG750"/>
  <c r="IDH750"/>
  <c r="IDI750"/>
  <c r="IDJ750"/>
  <c r="IDK750"/>
  <c r="IDL750"/>
  <c r="IDM750"/>
  <c r="IDN750"/>
  <c r="IDO750"/>
  <c r="IDP750"/>
  <c r="IDQ750"/>
  <c r="IDR750"/>
  <c r="IDS750"/>
  <c r="IDT750"/>
  <c r="IDU750"/>
  <c r="IDV750"/>
  <c r="IDW750"/>
  <c r="IDX750"/>
  <c r="IDY750"/>
  <c r="IDZ750"/>
  <c r="IEA750"/>
  <c r="IEB750"/>
  <c r="IEC750"/>
  <c r="IED750"/>
  <c r="IEE750"/>
  <c r="IEF750"/>
  <c r="IEG750"/>
  <c r="IEH750"/>
  <c r="IEI750"/>
  <c r="IEJ750"/>
  <c r="IEK750"/>
  <c r="IEL750"/>
  <c r="IEM750"/>
  <c r="IEN750"/>
  <c r="IEO750"/>
  <c r="IEP750"/>
  <c r="IEQ750"/>
  <c r="IER750"/>
  <c r="IES750"/>
  <c r="IET750"/>
  <c r="IEU750"/>
  <c r="IEV750"/>
  <c r="IEW750"/>
  <c r="IEX750"/>
  <c r="IEY750"/>
  <c r="IEZ750"/>
  <c r="IFA750"/>
  <c r="IFB750"/>
  <c r="IFC750"/>
  <c r="IFD750"/>
  <c r="IFE750"/>
  <c r="IFF750"/>
  <c r="IFG750"/>
  <c r="IFH750"/>
  <c r="IFI750"/>
  <c r="IFJ750"/>
  <c r="IFK750"/>
  <c r="IFL750"/>
  <c r="IFM750"/>
  <c r="IFN750"/>
  <c r="IFO750"/>
  <c r="IFP750"/>
  <c r="IFQ750"/>
  <c r="IFR750"/>
  <c r="IFS750"/>
  <c r="IFT750"/>
  <c r="IFU750"/>
  <c r="IFV750"/>
  <c r="IFW750"/>
  <c r="IFX750"/>
  <c r="IFY750"/>
  <c r="IFZ750"/>
  <c r="IGA750"/>
  <c r="IGB750"/>
  <c r="IGC750"/>
  <c r="IGD750"/>
  <c r="IGE750"/>
  <c r="IGF750"/>
  <c r="IGG750"/>
  <c r="IGH750"/>
  <c r="IGI750"/>
  <c r="IGJ750"/>
  <c r="IGK750"/>
  <c r="IGL750"/>
  <c r="IGM750"/>
  <c r="IGN750"/>
  <c r="IGO750"/>
  <c r="IGP750"/>
  <c r="IGQ750"/>
  <c r="IGR750"/>
  <c r="IGS750"/>
  <c r="IGT750"/>
  <c r="IGU750"/>
  <c r="IGV750"/>
  <c r="IGW750"/>
  <c r="IGX750"/>
  <c r="IGY750"/>
  <c r="IGZ750"/>
  <c r="IHA750"/>
  <c r="IHB750"/>
  <c r="IHC750"/>
  <c r="IHD750"/>
  <c r="IHE750"/>
  <c r="IHF750"/>
  <c r="IHG750"/>
  <c r="IHH750"/>
  <c r="IHI750"/>
  <c r="IHJ750"/>
  <c r="IHK750"/>
  <c r="IHL750"/>
  <c r="IHM750"/>
  <c r="IHN750"/>
  <c r="IHO750"/>
  <c r="IHP750"/>
  <c r="IHQ750"/>
  <c r="IHR750"/>
  <c r="IHS750"/>
  <c r="IHT750"/>
  <c r="IHU750"/>
  <c r="IHV750"/>
  <c r="IHW750"/>
  <c r="IHX750"/>
  <c r="IHY750"/>
  <c r="IHZ750"/>
  <c r="IIA750"/>
  <c r="IIB750"/>
  <c r="IIC750"/>
  <c r="IID750"/>
  <c r="IIE750"/>
  <c r="IIF750"/>
  <c r="IIG750"/>
  <c r="IIH750"/>
  <c r="III750"/>
  <c r="IIJ750"/>
  <c r="IIK750"/>
  <c r="IIL750"/>
  <c r="IIM750"/>
  <c r="IIN750"/>
  <c r="IIO750"/>
  <c r="IIP750"/>
  <c r="IIQ750"/>
  <c r="IIR750"/>
  <c r="IIS750"/>
  <c r="IIT750"/>
  <c r="IIU750"/>
  <c r="IIV750"/>
  <c r="IIW750"/>
  <c r="IIX750"/>
  <c r="IIY750"/>
  <c r="IIZ750"/>
  <c r="IJA750"/>
  <c r="IJB750"/>
  <c r="IJC750"/>
  <c r="IJD750"/>
  <c r="IJE750"/>
  <c r="IJF750"/>
  <c r="IJG750"/>
  <c r="IJH750"/>
  <c r="IJI750"/>
  <c r="IJJ750"/>
  <c r="IJK750"/>
  <c r="IJL750"/>
  <c r="IJM750"/>
  <c r="IJN750"/>
  <c r="IJO750"/>
  <c r="IJP750"/>
  <c r="IJQ750"/>
  <c r="IJR750"/>
  <c r="IJS750"/>
  <c r="IJT750"/>
  <c r="IJU750"/>
  <c r="IJV750"/>
  <c r="IJW750"/>
  <c r="IJX750"/>
  <c r="IJY750"/>
  <c r="IJZ750"/>
  <c r="IKA750"/>
  <c r="IKB750"/>
  <c r="IKC750"/>
  <c r="IKD750"/>
  <c r="IKE750"/>
  <c r="IKF750"/>
  <c r="IKG750"/>
  <c r="IKH750"/>
  <c r="IKI750"/>
  <c r="IKJ750"/>
  <c r="IKK750"/>
  <c r="IKL750"/>
  <c r="IKM750"/>
  <c r="IKN750"/>
  <c r="IKO750"/>
  <c r="IKP750"/>
  <c r="IKQ750"/>
  <c r="IKR750"/>
  <c r="IKS750"/>
  <c r="IKT750"/>
  <c r="IKU750"/>
  <c r="IKV750"/>
  <c r="IKW750"/>
  <c r="IKX750"/>
  <c r="IKY750"/>
  <c r="IKZ750"/>
  <c r="ILA750"/>
  <c r="ILB750"/>
  <c r="ILC750"/>
  <c r="ILD750"/>
  <c r="ILE750"/>
  <c r="ILF750"/>
  <c r="ILG750"/>
  <c r="ILH750"/>
  <c r="ILI750"/>
  <c r="ILJ750"/>
  <c r="ILK750"/>
  <c r="ILL750"/>
  <c r="ILM750"/>
  <c r="ILN750"/>
  <c r="ILO750"/>
  <c r="ILP750"/>
  <c r="ILQ750"/>
  <c r="ILR750"/>
  <c r="ILS750"/>
  <c r="ILT750"/>
  <c r="ILU750"/>
  <c r="ILV750"/>
  <c r="ILW750"/>
  <c r="ILX750"/>
  <c r="ILY750"/>
  <c r="ILZ750"/>
  <c r="IMA750"/>
  <c r="IMB750"/>
  <c r="IMC750"/>
  <c r="IMD750"/>
  <c r="IME750"/>
  <c r="IMF750"/>
  <c r="IMG750"/>
  <c r="IMH750"/>
  <c r="IMI750"/>
  <c r="IMJ750"/>
  <c r="IMK750"/>
  <c r="IML750"/>
  <c r="IMM750"/>
  <c r="IMN750"/>
  <c r="IMO750"/>
  <c r="IMP750"/>
  <c r="IMQ750"/>
  <c r="IMR750"/>
  <c r="IMS750"/>
  <c r="IMT750"/>
  <c r="IMU750"/>
  <c r="IMV750"/>
  <c r="IMW750"/>
  <c r="IMX750"/>
  <c r="IMY750"/>
  <c r="IMZ750"/>
  <c r="INA750"/>
  <c r="INB750"/>
  <c r="INC750"/>
  <c r="IND750"/>
  <c r="INE750"/>
  <c r="INF750"/>
  <c r="ING750"/>
  <c r="INH750"/>
  <c r="INI750"/>
  <c r="INJ750"/>
  <c r="INK750"/>
  <c r="INL750"/>
  <c r="INM750"/>
  <c r="INN750"/>
  <c r="INO750"/>
  <c r="INP750"/>
  <c r="INQ750"/>
  <c r="INR750"/>
  <c r="INS750"/>
  <c r="INT750"/>
  <c r="INU750"/>
  <c r="INV750"/>
  <c r="INW750"/>
  <c r="INX750"/>
  <c r="INY750"/>
  <c r="INZ750"/>
  <c r="IOA750"/>
  <c r="IOB750"/>
  <c r="IOC750"/>
  <c r="IOD750"/>
  <c r="IOE750"/>
  <c r="IOF750"/>
  <c r="IOG750"/>
  <c r="IOH750"/>
  <c r="IOI750"/>
  <c r="IOJ750"/>
  <c r="IOK750"/>
  <c r="IOL750"/>
  <c r="IOM750"/>
  <c r="ION750"/>
  <c r="IOO750"/>
  <c r="IOP750"/>
  <c r="IOQ750"/>
  <c r="IOR750"/>
  <c r="IOS750"/>
  <c r="IOT750"/>
  <c r="IOU750"/>
  <c r="IOV750"/>
  <c r="IOW750"/>
  <c r="IOX750"/>
  <c r="IOY750"/>
  <c r="IOZ750"/>
  <c r="IPA750"/>
  <c r="IPB750"/>
  <c r="IPC750"/>
  <c r="IPD750"/>
  <c r="IPE750"/>
  <c r="IPF750"/>
  <c r="IPG750"/>
  <c r="IPH750"/>
  <c r="IPI750"/>
  <c r="IPJ750"/>
  <c r="IPK750"/>
  <c r="IPL750"/>
  <c r="IPM750"/>
  <c r="IPN750"/>
  <c r="IPO750"/>
  <c r="IPP750"/>
  <c r="IPQ750"/>
  <c r="IPR750"/>
  <c r="IPS750"/>
  <c r="IPT750"/>
  <c r="IPU750"/>
  <c r="IPV750"/>
  <c r="IPW750"/>
  <c r="IPX750"/>
  <c r="IPY750"/>
  <c r="IPZ750"/>
  <c r="IQA750"/>
  <c r="IQB750"/>
  <c r="IQC750"/>
  <c r="IQD750"/>
  <c r="IQE750"/>
  <c r="IQF750"/>
  <c r="IQG750"/>
  <c r="IQH750"/>
  <c r="IQI750"/>
  <c r="IQJ750"/>
  <c r="IQK750"/>
  <c r="IQL750"/>
  <c r="IQM750"/>
  <c r="IQN750"/>
  <c r="IQO750"/>
  <c r="IQP750"/>
  <c r="IQQ750"/>
  <c r="IQR750"/>
  <c r="IQS750"/>
  <c r="IQT750"/>
  <c r="IQU750"/>
  <c r="IQV750"/>
  <c r="IQW750"/>
  <c r="IQX750"/>
  <c r="IQY750"/>
  <c r="IQZ750"/>
  <c r="IRA750"/>
  <c r="IRB750"/>
  <c r="IRC750"/>
  <c r="IRD750"/>
  <c r="IRE750"/>
  <c r="IRF750"/>
  <c r="IRG750"/>
  <c r="IRH750"/>
  <c r="IRI750"/>
  <c r="IRJ750"/>
  <c r="IRK750"/>
  <c r="IRL750"/>
  <c r="IRM750"/>
  <c r="IRN750"/>
  <c r="IRO750"/>
  <c r="IRP750"/>
  <c r="IRQ750"/>
  <c r="IRR750"/>
  <c r="IRS750"/>
  <c r="IRT750"/>
  <c r="IRU750"/>
  <c r="IRV750"/>
  <c r="IRW750"/>
  <c r="IRX750"/>
  <c r="IRY750"/>
  <c r="IRZ750"/>
  <c r="ISA750"/>
  <c r="ISB750"/>
  <c r="ISC750"/>
  <c r="ISD750"/>
  <c r="ISE750"/>
  <c r="ISF750"/>
  <c r="ISG750"/>
  <c r="ISH750"/>
  <c r="ISI750"/>
  <c r="ISJ750"/>
  <c r="ISK750"/>
  <c r="ISL750"/>
  <c r="ISM750"/>
  <c r="ISN750"/>
  <c r="ISO750"/>
  <c r="ISP750"/>
  <c r="ISQ750"/>
  <c r="ISR750"/>
  <c r="ISS750"/>
  <c r="IST750"/>
  <c r="ISU750"/>
  <c r="ISV750"/>
  <c r="ISW750"/>
  <c r="ISX750"/>
  <c r="ISY750"/>
  <c r="ISZ750"/>
  <c r="ITA750"/>
  <c r="ITB750"/>
  <c r="ITC750"/>
  <c r="ITD750"/>
  <c r="ITE750"/>
  <c r="ITF750"/>
  <c r="ITG750"/>
  <c r="ITH750"/>
  <c r="ITI750"/>
  <c r="ITJ750"/>
  <c r="ITK750"/>
  <c r="ITL750"/>
  <c r="ITM750"/>
  <c r="ITN750"/>
  <c r="ITO750"/>
  <c r="ITP750"/>
  <c r="ITQ750"/>
  <c r="ITR750"/>
  <c r="ITS750"/>
  <c r="ITT750"/>
  <c r="ITU750"/>
  <c r="ITV750"/>
  <c r="ITW750"/>
  <c r="ITX750"/>
  <c r="ITY750"/>
  <c r="ITZ750"/>
  <c r="IUA750"/>
  <c r="IUB750"/>
  <c r="IUC750"/>
  <c r="IUD750"/>
  <c r="IUE750"/>
  <c r="IUF750"/>
  <c r="IUG750"/>
  <c r="IUH750"/>
  <c r="IUI750"/>
  <c r="IUJ750"/>
  <c r="IUK750"/>
  <c r="IUL750"/>
  <c r="IUM750"/>
  <c r="IUN750"/>
  <c r="IUO750"/>
  <c r="IUP750"/>
  <c r="IUQ750"/>
  <c r="IUR750"/>
  <c r="IUS750"/>
  <c r="IUT750"/>
  <c r="IUU750"/>
  <c r="IUV750"/>
  <c r="IUW750"/>
  <c r="IUX750"/>
  <c r="IUY750"/>
  <c r="IUZ750"/>
  <c r="IVA750"/>
  <c r="IVB750"/>
  <c r="IVC750"/>
  <c r="IVD750"/>
  <c r="IVE750"/>
  <c r="IVF750"/>
  <c r="IVG750"/>
  <c r="IVH750"/>
  <c r="IVI750"/>
  <c r="IVJ750"/>
  <c r="IVK750"/>
  <c r="IVL750"/>
  <c r="IVM750"/>
  <c r="IVN750"/>
  <c r="IVO750"/>
  <c r="IVP750"/>
  <c r="IVQ750"/>
  <c r="IVR750"/>
  <c r="IVS750"/>
  <c r="IVT750"/>
  <c r="IVU750"/>
  <c r="IVV750"/>
  <c r="IVW750"/>
  <c r="IVX750"/>
  <c r="IVY750"/>
  <c r="IVZ750"/>
  <c r="IWA750"/>
  <c r="IWB750"/>
  <c r="IWC750"/>
  <c r="IWD750"/>
  <c r="IWE750"/>
  <c r="IWF750"/>
  <c r="IWG750"/>
  <c r="IWH750"/>
  <c r="IWI750"/>
  <c r="IWJ750"/>
  <c r="IWK750"/>
  <c r="IWL750"/>
  <c r="IWM750"/>
  <c r="IWN750"/>
  <c r="IWO750"/>
  <c r="IWP750"/>
  <c r="IWQ750"/>
  <c r="IWR750"/>
  <c r="IWS750"/>
  <c r="IWT750"/>
  <c r="IWU750"/>
  <c r="IWV750"/>
  <c r="IWW750"/>
  <c r="IWX750"/>
  <c r="IWY750"/>
  <c r="IWZ750"/>
  <c r="IXA750"/>
  <c r="IXB750"/>
  <c r="IXC750"/>
  <c r="IXD750"/>
  <c r="IXE750"/>
  <c r="IXF750"/>
  <c r="IXG750"/>
  <c r="IXH750"/>
  <c r="IXI750"/>
  <c r="IXJ750"/>
  <c r="IXK750"/>
  <c r="IXL750"/>
  <c r="IXM750"/>
  <c r="IXN750"/>
  <c r="IXO750"/>
  <c r="IXP750"/>
  <c r="IXQ750"/>
  <c r="IXR750"/>
  <c r="IXS750"/>
  <c r="IXT750"/>
  <c r="IXU750"/>
  <c r="IXV750"/>
  <c r="IXW750"/>
  <c r="IXX750"/>
  <c r="IXY750"/>
  <c r="IXZ750"/>
  <c r="IYA750"/>
  <c r="IYB750"/>
  <c r="IYC750"/>
  <c r="IYD750"/>
  <c r="IYE750"/>
  <c r="IYF750"/>
  <c r="IYG750"/>
  <c r="IYH750"/>
  <c r="IYI750"/>
  <c r="IYJ750"/>
  <c r="IYK750"/>
  <c r="IYL750"/>
  <c r="IYM750"/>
  <c r="IYN750"/>
  <c r="IYO750"/>
  <c r="IYP750"/>
  <c r="IYQ750"/>
  <c r="IYR750"/>
  <c r="IYS750"/>
  <c r="IYT750"/>
  <c r="IYU750"/>
  <c r="IYV750"/>
  <c r="IYW750"/>
  <c r="IYX750"/>
  <c r="IYY750"/>
  <c r="IYZ750"/>
  <c r="IZA750"/>
  <c r="IZB750"/>
  <c r="IZC750"/>
  <c r="IZD750"/>
  <c r="IZE750"/>
  <c r="IZF750"/>
  <c r="IZG750"/>
  <c r="IZH750"/>
  <c r="IZI750"/>
  <c r="IZJ750"/>
  <c r="IZK750"/>
  <c r="IZL750"/>
  <c r="IZM750"/>
  <c r="IZN750"/>
  <c r="IZO750"/>
  <c r="IZP750"/>
  <c r="IZQ750"/>
  <c r="IZR750"/>
  <c r="IZS750"/>
  <c r="IZT750"/>
  <c r="IZU750"/>
  <c r="IZV750"/>
  <c r="IZW750"/>
  <c r="IZX750"/>
  <c r="IZY750"/>
  <c r="IZZ750"/>
  <c r="JAA750"/>
  <c r="JAB750"/>
  <c r="JAC750"/>
  <c r="JAD750"/>
  <c r="JAE750"/>
  <c r="JAF750"/>
  <c r="JAG750"/>
  <c r="JAH750"/>
  <c r="JAI750"/>
  <c r="JAJ750"/>
  <c r="JAK750"/>
  <c r="JAL750"/>
  <c r="JAM750"/>
  <c r="JAN750"/>
  <c r="JAO750"/>
  <c r="JAP750"/>
  <c r="JAQ750"/>
  <c r="JAR750"/>
  <c r="JAS750"/>
  <c r="JAT750"/>
  <c r="JAU750"/>
  <c r="JAV750"/>
  <c r="JAW750"/>
  <c r="JAX750"/>
  <c r="JAY750"/>
  <c r="JAZ750"/>
  <c r="JBA750"/>
  <c r="JBB750"/>
  <c r="JBC750"/>
  <c r="JBD750"/>
  <c r="JBE750"/>
  <c r="JBF750"/>
  <c r="JBG750"/>
  <c r="JBH750"/>
  <c r="JBI750"/>
  <c r="JBJ750"/>
  <c r="JBK750"/>
  <c r="JBL750"/>
  <c r="JBM750"/>
  <c r="JBN750"/>
  <c r="JBO750"/>
  <c r="JBP750"/>
  <c r="JBQ750"/>
  <c r="JBR750"/>
  <c r="JBS750"/>
  <c r="JBT750"/>
  <c r="JBU750"/>
  <c r="JBV750"/>
  <c r="JBW750"/>
  <c r="JBX750"/>
  <c r="JBY750"/>
  <c r="JBZ750"/>
  <c r="JCA750"/>
  <c r="JCB750"/>
  <c r="JCC750"/>
  <c r="JCD750"/>
  <c r="JCE750"/>
  <c r="JCF750"/>
  <c r="JCG750"/>
  <c r="JCH750"/>
  <c r="JCI750"/>
  <c r="JCJ750"/>
  <c r="JCK750"/>
  <c r="JCL750"/>
  <c r="JCM750"/>
  <c r="JCN750"/>
  <c r="JCO750"/>
  <c r="JCP750"/>
  <c r="JCQ750"/>
  <c r="JCR750"/>
  <c r="JCS750"/>
  <c r="JCT750"/>
  <c r="JCU750"/>
  <c r="JCV750"/>
  <c r="JCW750"/>
  <c r="JCX750"/>
  <c r="JCY750"/>
  <c r="JCZ750"/>
  <c r="JDA750"/>
  <c r="JDB750"/>
  <c r="JDC750"/>
  <c r="JDD750"/>
  <c r="JDE750"/>
  <c r="JDF750"/>
  <c r="JDG750"/>
  <c r="JDH750"/>
  <c r="JDI750"/>
  <c r="JDJ750"/>
  <c r="JDK750"/>
  <c r="JDL750"/>
  <c r="JDM750"/>
  <c r="JDN750"/>
  <c r="JDO750"/>
  <c r="JDP750"/>
  <c r="JDQ750"/>
  <c r="JDR750"/>
  <c r="JDS750"/>
  <c r="JDT750"/>
  <c r="JDU750"/>
  <c r="JDV750"/>
  <c r="JDW750"/>
  <c r="JDX750"/>
  <c r="JDY750"/>
  <c r="JDZ750"/>
  <c r="JEA750"/>
  <c r="JEB750"/>
  <c r="JEC750"/>
  <c r="JED750"/>
  <c r="JEE750"/>
  <c r="JEF750"/>
  <c r="JEG750"/>
  <c r="JEH750"/>
  <c r="JEI750"/>
  <c r="JEJ750"/>
  <c r="JEK750"/>
  <c r="JEL750"/>
  <c r="JEM750"/>
  <c r="JEN750"/>
  <c r="JEO750"/>
  <c r="JEP750"/>
  <c r="JEQ750"/>
  <c r="JER750"/>
  <c r="JES750"/>
  <c r="JET750"/>
  <c r="JEU750"/>
  <c r="JEV750"/>
  <c r="JEW750"/>
  <c r="JEX750"/>
  <c r="JEY750"/>
  <c r="JEZ750"/>
  <c r="JFA750"/>
  <c r="JFB750"/>
  <c r="JFC750"/>
  <c r="JFD750"/>
  <c r="JFE750"/>
  <c r="JFF750"/>
  <c r="JFG750"/>
  <c r="JFH750"/>
  <c r="JFI750"/>
  <c r="JFJ750"/>
  <c r="JFK750"/>
  <c r="JFL750"/>
  <c r="JFM750"/>
  <c r="JFN750"/>
  <c r="JFO750"/>
  <c r="JFP750"/>
  <c r="JFQ750"/>
  <c r="JFR750"/>
  <c r="JFS750"/>
  <c r="JFT750"/>
  <c r="JFU750"/>
  <c r="JFV750"/>
  <c r="JFW750"/>
  <c r="JFX750"/>
  <c r="JFY750"/>
  <c r="JFZ750"/>
  <c r="JGA750"/>
  <c r="JGB750"/>
  <c r="JGC750"/>
  <c r="JGD750"/>
  <c r="JGE750"/>
  <c r="JGF750"/>
  <c r="JGG750"/>
  <c r="JGH750"/>
  <c r="JGI750"/>
  <c r="JGJ750"/>
  <c r="JGK750"/>
  <c r="JGL750"/>
  <c r="JGM750"/>
  <c r="JGN750"/>
  <c r="JGO750"/>
  <c r="JGP750"/>
  <c r="JGQ750"/>
  <c r="JGR750"/>
  <c r="JGS750"/>
  <c r="JGT750"/>
  <c r="JGU750"/>
  <c r="JGV750"/>
  <c r="JGW750"/>
  <c r="JGX750"/>
  <c r="JGY750"/>
  <c r="JGZ750"/>
  <c r="JHA750"/>
  <c r="JHB750"/>
  <c r="JHC750"/>
  <c r="JHD750"/>
  <c r="JHE750"/>
  <c r="JHF750"/>
  <c r="JHG750"/>
  <c r="JHH750"/>
  <c r="JHI750"/>
  <c r="JHJ750"/>
  <c r="JHK750"/>
  <c r="JHL750"/>
  <c r="JHM750"/>
  <c r="JHN750"/>
  <c r="JHO750"/>
  <c r="JHP750"/>
  <c r="JHQ750"/>
  <c r="JHR750"/>
  <c r="JHS750"/>
  <c r="JHT750"/>
  <c r="JHU750"/>
  <c r="JHV750"/>
  <c r="JHW750"/>
  <c r="JHX750"/>
  <c r="JHY750"/>
  <c r="JHZ750"/>
  <c r="JIA750"/>
  <c r="JIB750"/>
  <c r="JIC750"/>
  <c r="JID750"/>
  <c r="JIE750"/>
  <c r="JIF750"/>
  <c r="JIG750"/>
  <c r="JIH750"/>
  <c r="JII750"/>
  <c r="JIJ750"/>
  <c r="JIK750"/>
  <c r="JIL750"/>
  <c r="JIM750"/>
  <c r="JIN750"/>
  <c r="JIO750"/>
  <c r="JIP750"/>
  <c r="JIQ750"/>
  <c r="JIR750"/>
  <c r="JIS750"/>
  <c r="JIT750"/>
  <c r="JIU750"/>
  <c r="JIV750"/>
  <c r="JIW750"/>
  <c r="JIX750"/>
  <c r="JIY750"/>
  <c r="JIZ750"/>
  <c r="JJA750"/>
  <c r="JJB750"/>
  <c r="JJC750"/>
  <c r="JJD750"/>
  <c r="JJE750"/>
  <c r="JJF750"/>
  <c r="JJG750"/>
  <c r="JJH750"/>
  <c r="JJI750"/>
  <c r="JJJ750"/>
  <c r="JJK750"/>
  <c r="JJL750"/>
  <c r="JJM750"/>
  <c r="JJN750"/>
  <c r="JJO750"/>
  <c r="JJP750"/>
  <c r="JJQ750"/>
  <c r="JJR750"/>
  <c r="JJS750"/>
  <c r="JJT750"/>
  <c r="JJU750"/>
  <c r="JJV750"/>
  <c r="JJW750"/>
  <c r="JJX750"/>
  <c r="JJY750"/>
  <c r="JJZ750"/>
  <c r="JKA750"/>
  <c r="JKB750"/>
  <c r="JKC750"/>
  <c r="JKD750"/>
  <c r="JKE750"/>
  <c r="JKF750"/>
  <c r="JKG750"/>
  <c r="JKH750"/>
  <c r="JKI750"/>
  <c r="JKJ750"/>
  <c r="JKK750"/>
  <c r="JKL750"/>
  <c r="JKM750"/>
  <c r="JKN750"/>
  <c r="JKO750"/>
  <c r="JKP750"/>
  <c r="JKQ750"/>
  <c r="JKR750"/>
  <c r="JKS750"/>
  <c r="JKT750"/>
  <c r="JKU750"/>
  <c r="JKV750"/>
  <c r="JKW750"/>
  <c r="JKX750"/>
  <c r="JKY750"/>
  <c r="JKZ750"/>
  <c r="JLA750"/>
  <c r="JLB750"/>
  <c r="JLC750"/>
  <c r="JLD750"/>
  <c r="JLE750"/>
  <c r="JLF750"/>
  <c r="JLG750"/>
  <c r="JLH750"/>
  <c r="JLI750"/>
  <c r="JLJ750"/>
  <c r="JLK750"/>
  <c r="JLL750"/>
  <c r="JLM750"/>
  <c r="JLN750"/>
  <c r="JLO750"/>
  <c r="JLP750"/>
  <c r="JLQ750"/>
  <c r="JLR750"/>
  <c r="JLS750"/>
  <c r="JLT750"/>
  <c r="JLU750"/>
  <c r="JLV750"/>
  <c r="JLW750"/>
  <c r="JLX750"/>
  <c r="JLY750"/>
  <c r="JLZ750"/>
  <c r="JMA750"/>
  <c r="JMB750"/>
  <c r="JMC750"/>
  <c r="JMD750"/>
  <c r="JME750"/>
  <c r="JMF750"/>
  <c r="JMG750"/>
  <c r="JMH750"/>
  <c r="JMI750"/>
  <c r="JMJ750"/>
  <c r="JMK750"/>
  <c r="JML750"/>
  <c r="JMM750"/>
  <c r="JMN750"/>
  <c r="JMO750"/>
  <c r="JMP750"/>
  <c r="JMQ750"/>
  <c r="JMR750"/>
  <c r="JMS750"/>
  <c r="JMT750"/>
  <c r="JMU750"/>
  <c r="JMV750"/>
  <c r="JMW750"/>
  <c r="JMX750"/>
  <c r="JMY750"/>
  <c r="JMZ750"/>
  <c r="JNA750"/>
  <c r="JNB750"/>
  <c r="JNC750"/>
  <c r="JND750"/>
  <c r="JNE750"/>
  <c r="JNF750"/>
  <c r="JNG750"/>
  <c r="JNH750"/>
  <c r="JNI750"/>
  <c r="JNJ750"/>
  <c r="JNK750"/>
  <c r="JNL750"/>
  <c r="JNM750"/>
  <c r="JNN750"/>
  <c r="JNO750"/>
  <c r="JNP750"/>
  <c r="JNQ750"/>
  <c r="JNR750"/>
  <c r="JNS750"/>
  <c r="JNT750"/>
  <c r="JNU750"/>
  <c r="JNV750"/>
  <c r="JNW750"/>
  <c r="JNX750"/>
  <c r="JNY750"/>
  <c r="JNZ750"/>
  <c r="JOA750"/>
  <c r="JOB750"/>
  <c r="JOC750"/>
  <c r="JOD750"/>
  <c r="JOE750"/>
  <c r="JOF750"/>
  <c r="JOG750"/>
  <c r="JOH750"/>
  <c r="JOI750"/>
  <c r="JOJ750"/>
  <c r="JOK750"/>
  <c r="JOL750"/>
  <c r="JOM750"/>
  <c r="JON750"/>
  <c r="JOO750"/>
  <c r="JOP750"/>
  <c r="JOQ750"/>
  <c r="JOR750"/>
  <c r="JOS750"/>
  <c r="JOT750"/>
  <c r="JOU750"/>
  <c r="JOV750"/>
  <c r="JOW750"/>
  <c r="JOX750"/>
  <c r="JOY750"/>
  <c r="JOZ750"/>
  <c r="JPA750"/>
  <c r="JPB750"/>
  <c r="JPC750"/>
  <c r="JPD750"/>
  <c r="JPE750"/>
  <c r="JPF750"/>
  <c r="JPG750"/>
  <c r="JPH750"/>
  <c r="JPI750"/>
  <c r="JPJ750"/>
  <c r="JPK750"/>
  <c r="JPL750"/>
  <c r="JPM750"/>
  <c r="JPN750"/>
  <c r="JPO750"/>
  <c r="JPP750"/>
  <c r="JPQ750"/>
  <c r="JPR750"/>
  <c r="JPS750"/>
  <c r="JPT750"/>
  <c r="JPU750"/>
  <c r="JPV750"/>
  <c r="JPW750"/>
  <c r="JPX750"/>
  <c r="JPY750"/>
  <c r="JPZ750"/>
  <c r="JQA750"/>
  <c r="JQB750"/>
  <c r="JQC750"/>
  <c r="JQD750"/>
  <c r="JQE750"/>
  <c r="JQF750"/>
  <c r="JQG750"/>
  <c r="JQH750"/>
  <c r="JQI750"/>
  <c r="JQJ750"/>
  <c r="JQK750"/>
  <c r="JQL750"/>
  <c r="JQM750"/>
  <c r="JQN750"/>
  <c r="JQO750"/>
  <c r="JQP750"/>
  <c r="JQQ750"/>
  <c r="JQR750"/>
  <c r="JQS750"/>
  <c r="JQT750"/>
  <c r="JQU750"/>
  <c r="JQV750"/>
  <c r="JQW750"/>
  <c r="JQX750"/>
  <c r="JQY750"/>
  <c r="JQZ750"/>
  <c r="JRA750"/>
  <c r="JRB750"/>
  <c r="JRC750"/>
  <c r="JRD750"/>
  <c r="JRE750"/>
  <c r="JRF750"/>
  <c r="JRG750"/>
  <c r="JRH750"/>
  <c r="JRI750"/>
  <c r="JRJ750"/>
  <c r="JRK750"/>
  <c r="JRL750"/>
  <c r="JRM750"/>
  <c r="JRN750"/>
  <c r="JRO750"/>
  <c r="JRP750"/>
  <c r="JRQ750"/>
  <c r="JRR750"/>
  <c r="JRS750"/>
  <c r="JRT750"/>
  <c r="JRU750"/>
  <c r="JRV750"/>
  <c r="JRW750"/>
  <c r="JRX750"/>
  <c r="JRY750"/>
  <c r="JRZ750"/>
  <c r="JSA750"/>
  <c r="JSB750"/>
  <c r="JSC750"/>
  <c r="JSD750"/>
  <c r="JSE750"/>
  <c r="JSF750"/>
  <c r="JSG750"/>
  <c r="JSH750"/>
  <c r="JSI750"/>
  <c r="JSJ750"/>
  <c r="JSK750"/>
  <c r="JSL750"/>
  <c r="JSM750"/>
  <c r="JSN750"/>
  <c r="JSO750"/>
  <c r="JSP750"/>
  <c r="JSQ750"/>
  <c r="JSR750"/>
  <c r="JSS750"/>
  <c r="JST750"/>
  <c r="JSU750"/>
  <c r="JSV750"/>
  <c r="JSW750"/>
  <c r="JSX750"/>
  <c r="JSY750"/>
  <c r="JSZ750"/>
  <c r="JTA750"/>
  <c r="JTB750"/>
  <c r="JTC750"/>
  <c r="JTD750"/>
  <c r="JTE750"/>
  <c r="JTF750"/>
  <c r="JTG750"/>
  <c r="JTH750"/>
  <c r="JTI750"/>
  <c r="JTJ750"/>
  <c r="JTK750"/>
  <c r="JTL750"/>
  <c r="JTM750"/>
  <c r="JTN750"/>
  <c r="JTO750"/>
  <c r="JTP750"/>
  <c r="JTQ750"/>
  <c r="JTR750"/>
  <c r="JTS750"/>
  <c r="JTT750"/>
  <c r="JTU750"/>
  <c r="JTV750"/>
  <c r="JTW750"/>
  <c r="JTX750"/>
  <c r="JTY750"/>
  <c r="JTZ750"/>
  <c r="JUA750"/>
  <c r="JUB750"/>
  <c r="JUC750"/>
  <c r="JUD750"/>
  <c r="JUE750"/>
  <c r="JUF750"/>
  <c r="JUG750"/>
  <c r="JUH750"/>
  <c r="JUI750"/>
  <c r="JUJ750"/>
  <c r="JUK750"/>
  <c r="JUL750"/>
  <c r="JUM750"/>
  <c r="JUN750"/>
  <c r="JUO750"/>
  <c r="JUP750"/>
  <c r="JUQ750"/>
  <c r="JUR750"/>
  <c r="JUS750"/>
  <c r="JUT750"/>
  <c r="JUU750"/>
  <c r="JUV750"/>
  <c r="JUW750"/>
  <c r="JUX750"/>
  <c r="JUY750"/>
  <c r="JUZ750"/>
  <c r="JVA750"/>
  <c r="JVB750"/>
  <c r="JVC750"/>
  <c r="JVD750"/>
  <c r="JVE750"/>
  <c r="JVF750"/>
  <c r="JVG750"/>
  <c r="JVH750"/>
  <c r="JVI750"/>
  <c r="JVJ750"/>
  <c r="JVK750"/>
  <c r="JVL750"/>
  <c r="JVM750"/>
  <c r="JVN750"/>
  <c r="JVO750"/>
  <c r="JVP750"/>
  <c r="JVQ750"/>
  <c r="JVR750"/>
  <c r="JVS750"/>
  <c r="JVT750"/>
  <c r="JVU750"/>
  <c r="JVV750"/>
  <c r="JVW750"/>
  <c r="JVX750"/>
  <c r="JVY750"/>
  <c r="JVZ750"/>
  <c r="JWA750"/>
  <c r="JWB750"/>
  <c r="JWC750"/>
  <c r="JWD750"/>
  <c r="JWE750"/>
  <c r="JWF750"/>
  <c r="JWG750"/>
  <c r="JWH750"/>
  <c r="JWI750"/>
  <c r="JWJ750"/>
  <c r="JWK750"/>
  <c r="JWL750"/>
  <c r="JWM750"/>
  <c r="JWN750"/>
  <c r="JWO750"/>
  <c r="JWP750"/>
  <c r="JWQ750"/>
  <c r="JWR750"/>
  <c r="JWS750"/>
  <c r="JWT750"/>
  <c r="JWU750"/>
  <c r="JWV750"/>
  <c r="JWW750"/>
  <c r="JWX750"/>
  <c r="JWY750"/>
  <c r="JWZ750"/>
  <c r="JXA750"/>
  <c r="JXB750"/>
  <c r="JXC750"/>
  <c r="JXD750"/>
  <c r="JXE750"/>
  <c r="JXF750"/>
  <c r="JXG750"/>
  <c r="JXH750"/>
  <c r="JXI750"/>
  <c r="JXJ750"/>
  <c r="JXK750"/>
  <c r="JXL750"/>
  <c r="JXM750"/>
  <c r="JXN750"/>
  <c r="JXO750"/>
  <c r="JXP750"/>
  <c r="JXQ750"/>
  <c r="JXR750"/>
  <c r="JXS750"/>
  <c r="JXT750"/>
  <c r="JXU750"/>
  <c r="JXV750"/>
  <c r="JXW750"/>
  <c r="JXX750"/>
  <c r="JXY750"/>
  <c r="JXZ750"/>
  <c r="JYA750"/>
  <c r="JYB750"/>
  <c r="JYC750"/>
  <c r="JYD750"/>
  <c r="JYE750"/>
  <c r="JYF750"/>
  <c r="JYG750"/>
  <c r="JYH750"/>
  <c r="JYI750"/>
  <c r="JYJ750"/>
  <c r="JYK750"/>
  <c r="JYL750"/>
  <c r="JYM750"/>
  <c r="JYN750"/>
  <c r="JYO750"/>
  <c r="JYP750"/>
  <c r="JYQ750"/>
  <c r="JYR750"/>
  <c r="JYS750"/>
  <c r="JYT750"/>
  <c r="JYU750"/>
  <c r="JYV750"/>
  <c r="JYW750"/>
  <c r="JYX750"/>
  <c r="JYY750"/>
  <c r="JYZ750"/>
  <c r="JZA750"/>
  <c r="JZB750"/>
  <c r="JZC750"/>
  <c r="JZD750"/>
  <c r="JZE750"/>
  <c r="JZF750"/>
  <c r="JZG750"/>
  <c r="JZH750"/>
  <c r="JZI750"/>
  <c r="JZJ750"/>
  <c r="JZK750"/>
  <c r="JZL750"/>
  <c r="JZM750"/>
  <c r="JZN750"/>
  <c r="JZO750"/>
  <c r="JZP750"/>
  <c r="JZQ750"/>
  <c r="JZR750"/>
  <c r="JZS750"/>
  <c r="JZT750"/>
  <c r="JZU750"/>
  <c r="JZV750"/>
  <c r="JZW750"/>
  <c r="JZX750"/>
  <c r="JZY750"/>
  <c r="JZZ750"/>
  <c r="KAA750"/>
  <c r="KAB750"/>
  <c r="KAC750"/>
  <c r="KAD750"/>
  <c r="KAE750"/>
  <c r="KAF750"/>
  <c r="KAG750"/>
  <c r="KAH750"/>
  <c r="KAI750"/>
  <c r="KAJ750"/>
  <c r="KAK750"/>
  <c r="KAL750"/>
  <c r="KAM750"/>
  <c r="KAN750"/>
  <c r="KAO750"/>
  <c r="KAP750"/>
  <c r="KAQ750"/>
  <c r="KAR750"/>
  <c r="KAS750"/>
  <c r="KAT750"/>
  <c r="KAU750"/>
  <c r="KAV750"/>
  <c r="KAW750"/>
  <c r="KAX750"/>
  <c r="KAY750"/>
  <c r="KAZ750"/>
  <c r="KBA750"/>
  <c r="KBB750"/>
  <c r="KBC750"/>
  <c r="KBD750"/>
  <c r="KBE750"/>
  <c r="KBF750"/>
  <c r="KBG750"/>
  <c r="KBH750"/>
  <c r="KBI750"/>
  <c r="KBJ750"/>
  <c r="KBK750"/>
  <c r="KBL750"/>
  <c r="KBM750"/>
  <c r="KBN750"/>
  <c r="KBO750"/>
  <c r="KBP750"/>
  <c r="KBQ750"/>
  <c r="KBR750"/>
  <c r="KBS750"/>
  <c r="KBT750"/>
  <c r="KBU750"/>
  <c r="KBV750"/>
  <c r="KBW750"/>
  <c r="KBX750"/>
  <c r="KBY750"/>
  <c r="KBZ750"/>
  <c r="KCA750"/>
  <c r="KCB750"/>
  <c r="KCC750"/>
  <c r="KCD750"/>
  <c r="KCE750"/>
  <c r="KCF750"/>
  <c r="KCG750"/>
  <c r="KCH750"/>
  <c r="KCI750"/>
  <c r="KCJ750"/>
  <c r="KCK750"/>
  <c r="KCL750"/>
  <c r="KCM750"/>
  <c r="KCN750"/>
  <c r="KCO750"/>
  <c r="KCP750"/>
  <c r="KCQ750"/>
  <c r="KCR750"/>
  <c r="KCS750"/>
  <c r="KCT750"/>
  <c r="KCU750"/>
  <c r="KCV750"/>
  <c r="KCW750"/>
  <c r="KCX750"/>
  <c r="KCY750"/>
  <c r="KCZ750"/>
  <c r="KDA750"/>
  <c r="KDB750"/>
  <c r="KDC750"/>
  <c r="KDD750"/>
  <c r="KDE750"/>
  <c r="KDF750"/>
  <c r="KDG750"/>
  <c r="KDH750"/>
  <c r="KDI750"/>
  <c r="KDJ750"/>
  <c r="KDK750"/>
  <c r="KDL750"/>
  <c r="KDM750"/>
  <c r="KDN750"/>
  <c r="KDO750"/>
  <c r="KDP750"/>
  <c r="KDQ750"/>
  <c r="KDR750"/>
  <c r="KDS750"/>
  <c r="KDT750"/>
  <c r="KDU750"/>
  <c r="KDV750"/>
  <c r="KDW750"/>
  <c r="KDX750"/>
  <c r="KDY750"/>
  <c r="KDZ750"/>
  <c r="KEA750"/>
  <c r="KEB750"/>
  <c r="KEC750"/>
  <c r="KED750"/>
  <c r="KEE750"/>
  <c r="KEF750"/>
  <c r="KEG750"/>
  <c r="KEH750"/>
  <c r="KEI750"/>
  <c r="KEJ750"/>
  <c r="KEK750"/>
  <c r="KEL750"/>
  <c r="KEM750"/>
  <c r="KEN750"/>
  <c r="KEO750"/>
  <c r="KEP750"/>
  <c r="KEQ750"/>
  <c r="KER750"/>
  <c r="KES750"/>
  <c r="KET750"/>
  <c r="KEU750"/>
  <c r="KEV750"/>
  <c r="KEW750"/>
  <c r="KEX750"/>
  <c r="KEY750"/>
  <c r="KEZ750"/>
  <c r="KFA750"/>
  <c r="KFB750"/>
  <c r="KFC750"/>
  <c r="KFD750"/>
  <c r="KFE750"/>
  <c r="KFF750"/>
  <c r="KFG750"/>
  <c r="KFH750"/>
  <c r="KFI750"/>
  <c r="KFJ750"/>
  <c r="KFK750"/>
  <c r="KFL750"/>
  <c r="KFM750"/>
  <c r="KFN750"/>
  <c r="KFO750"/>
  <c r="KFP750"/>
  <c r="KFQ750"/>
  <c r="KFR750"/>
  <c r="KFS750"/>
  <c r="KFT750"/>
  <c r="KFU750"/>
  <c r="KFV750"/>
  <c r="KFW750"/>
  <c r="KFX750"/>
  <c r="KFY750"/>
  <c r="KFZ750"/>
  <c r="KGA750"/>
  <c r="KGB750"/>
  <c r="KGC750"/>
  <c r="KGD750"/>
  <c r="KGE750"/>
  <c r="KGF750"/>
  <c r="KGG750"/>
  <c r="KGH750"/>
  <c r="KGI750"/>
  <c r="KGJ750"/>
  <c r="KGK750"/>
  <c r="KGL750"/>
  <c r="KGM750"/>
  <c r="KGN750"/>
  <c r="KGO750"/>
  <c r="KGP750"/>
  <c r="KGQ750"/>
  <c r="KGR750"/>
  <c r="KGS750"/>
  <c r="KGT750"/>
  <c r="KGU750"/>
  <c r="KGV750"/>
  <c r="KGW750"/>
  <c r="KGX750"/>
  <c r="KGY750"/>
  <c r="KGZ750"/>
  <c r="KHA750"/>
  <c r="KHB750"/>
  <c r="KHC750"/>
  <c r="KHD750"/>
  <c r="KHE750"/>
  <c r="KHF750"/>
  <c r="KHG750"/>
  <c r="KHH750"/>
  <c r="KHI750"/>
  <c r="KHJ750"/>
  <c r="KHK750"/>
  <c r="KHL750"/>
  <c r="KHM750"/>
  <c r="KHN750"/>
  <c r="KHO750"/>
  <c r="KHP750"/>
  <c r="KHQ750"/>
  <c r="KHR750"/>
  <c r="KHS750"/>
  <c r="KHT750"/>
  <c r="KHU750"/>
  <c r="KHV750"/>
  <c r="KHW750"/>
  <c r="KHX750"/>
  <c r="KHY750"/>
  <c r="KHZ750"/>
  <c r="KIA750"/>
  <c r="KIB750"/>
  <c r="KIC750"/>
  <c r="KID750"/>
  <c r="KIE750"/>
  <c r="KIF750"/>
  <c r="KIG750"/>
  <c r="KIH750"/>
  <c r="KII750"/>
  <c r="KIJ750"/>
  <c r="KIK750"/>
  <c r="KIL750"/>
  <c r="KIM750"/>
  <c r="KIN750"/>
  <c r="KIO750"/>
  <c r="KIP750"/>
  <c r="KIQ750"/>
  <c r="KIR750"/>
  <c r="KIS750"/>
  <c r="KIT750"/>
  <c r="KIU750"/>
  <c r="KIV750"/>
  <c r="KIW750"/>
  <c r="KIX750"/>
  <c r="KIY750"/>
  <c r="KIZ750"/>
  <c r="KJA750"/>
  <c r="KJB750"/>
  <c r="KJC750"/>
  <c r="KJD750"/>
  <c r="KJE750"/>
  <c r="KJF750"/>
  <c r="KJG750"/>
  <c r="KJH750"/>
  <c r="KJI750"/>
  <c r="KJJ750"/>
  <c r="KJK750"/>
  <c r="KJL750"/>
  <c r="KJM750"/>
  <c r="KJN750"/>
  <c r="KJO750"/>
  <c r="KJP750"/>
  <c r="KJQ750"/>
  <c r="KJR750"/>
  <c r="KJS750"/>
  <c r="KJT750"/>
  <c r="KJU750"/>
  <c r="KJV750"/>
  <c r="KJW750"/>
  <c r="KJX750"/>
  <c r="KJY750"/>
  <c r="KJZ750"/>
  <c r="KKA750"/>
  <c r="KKB750"/>
  <c r="KKC750"/>
  <c r="KKD750"/>
  <c r="KKE750"/>
  <c r="KKF750"/>
  <c r="KKG750"/>
  <c r="KKH750"/>
  <c r="KKI750"/>
  <c r="KKJ750"/>
  <c r="KKK750"/>
  <c r="KKL750"/>
  <c r="KKM750"/>
  <c r="KKN750"/>
  <c r="KKO750"/>
  <c r="KKP750"/>
  <c r="KKQ750"/>
  <c r="KKR750"/>
  <c r="KKS750"/>
  <c r="KKT750"/>
  <c r="KKU750"/>
  <c r="KKV750"/>
  <c r="KKW750"/>
  <c r="KKX750"/>
  <c r="KKY750"/>
  <c r="KKZ750"/>
  <c r="KLA750"/>
  <c r="KLB750"/>
  <c r="KLC750"/>
  <c r="KLD750"/>
  <c r="KLE750"/>
  <c r="KLF750"/>
  <c r="KLG750"/>
  <c r="KLH750"/>
  <c r="KLI750"/>
  <c r="KLJ750"/>
  <c r="KLK750"/>
  <c r="KLL750"/>
  <c r="KLM750"/>
  <c r="KLN750"/>
  <c r="KLO750"/>
  <c r="KLP750"/>
  <c r="KLQ750"/>
  <c r="KLR750"/>
  <c r="KLS750"/>
  <c r="KLT750"/>
  <c r="KLU750"/>
  <c r="KLV750"/>
  <c r="KLW750"/>
  <c r="KLX750"/>
  <c r="KLY750"/>
  <c r="KLZ750"/>
  <c r="KMA750"/>
  <c r="KMB750"/>
  <c r="KMC750"/>
  <c r="KMD750"/>
  <c r="KME750"/>
  <c r="KMF750"/>
  <c r="KMG750"/>
  <c r="KMH750"/>
  <c r="KMI750"/>
  <c r="KMJ750"/>
  <c r="KMK750"/>
  <c r="KML750"/>
  <c r="KMM750"/>
  <c r="KMN750"/>
  <c r="KMO750"/>
  <c r="KMP750"/>
  <c r="KMQ750"/>
  <c r="KMR750"/>
  <c r="KMS750"/>
  <c r="KMT750"/>
  <c r="KMU750"/>
  <c r="KMV750"/>
  <c r="KMW750"/>
  <c r="KMX750"/>
  <c r="KMY750"/>
  <c r="KMZ750"/>
  <c r="KNA750"/>
  <c r="KNB750"/>
  <c r="KNC750"/>
  <c r="KND750"/>
  <c r="KNE750"/>
  <c r="KNF750"/>
  <c r="KNG750"/>
  <c r="KNH750"/>
  <c r="KNI750"/>
  <c r="KNJ750"/>
  <c r="KNK750"/>
  <c r="KNL750"/>
  <c r="KNM750"/>
  <c r="KNN750"/>
  <c r="KNO750"/>
  <c r="KNP750"/>
  <c r="KNQ750"/>
  <c r="KNR750"/>
  <c r="KNS750"/>
  <c r="KNT750"/>
  <c r="KNU750"/>
  <c r="KNV750"/>
  <c r="KNW750"/>
  <c r="KNX750"/>
  <c r="KNY750"/>
  <c r="KNZ750"/>
  <c r="KOA750"/>
  <c r="KOB750"/>
  <c r="KOC750"/>
  <c r="KOD750"/>
  <c r="KOE750"/>
  <c r="KOF750"/>
  <c r="KOG750"/>
  <c r="KOH750"/>
  <c r="KOI750"/>
  <c r="KOJ750"/>
  <c r="KOK750"/>
  <c r="KOL750"/>
  <c r="KOM750"/>
  <c r="KON750"/>
  <c r="KOO750"/>
  <c r="KOP750"/>
  <c r="KOQ750"/>
  <c r="KOR750"/>
  <c r="KOS750"/>
  <c r="KOT750"/>
  <c r="KOU750"/>
  <c r="KOV750"/>
  <c r="KOW750"/>
  <c r="KOX750"/>
  <c r="KOY750"/>
  <c r="KOZ750"/>
  <c r="KPA750"/>
  <c r="KPB750"/>
  <c r="KPC750"/>
  <c r="KPD750"/>
  <c r="KPE750"/>
  <c r="KPF750"/>
  <c r="KPG750"/>
  <c r="KPH750"/>
  <c r="KPI750"/>
  <c r="KPJ750"/>
  <c r="KPK750"/>
  <c r="KPL750"/>
  <c r="KPM750"/>
  <c r="KPN750"/>
  <c r="KPO750"/>
  <c r="KPP750"/>
  <c r="KPQ750"/>
  <c r="KPR750"/>
  <c r="KPS750"/>
  <c r="KPT750"/>
  <c r="KPU750"/>
  <c r="KPV750"/>
  <c r="KPW750"/>
  <c r="KPX750"/>
  <c r="KPY750"/>
  <c r="KPZ750"/>
  <c r="KQA750"/>
  <c r="KQB750"/>
  <c r="KQC750"/>
  <c r="KQD750"/>
  <c r="KQE750"/>
  <c r="KQF750"/>
  <c r="KQG750"/>
  <c r="KQH750"/>
  <c r="KQI750"/>
  <c r="KQJ750"/>
  <c r="KQK750"/>
  <c r="KQL750"/>
  <c r="KQM750"/>
  <c r="KQN750"/>
  <c r="KQO750"/>
  <c r="KQP750"/>
  <c r="KQQ750"/>
  <c r="KQR750"/>
  <c r="KQS750"/>
  <c r="KQT750"/>
  <c r="KQU750"/>
  <c r="KQV750"/>
  <c r="KQW750"/>
  <c r="KQX750"/>
  <c r="KQY750"/>
  <c r="KQZ750"/>
  <c r="KRA750"/>
  <c r="KRB750"/>
  <c r="KRC750"/>
  <c r="KRD750"/>
  <c r="KRE750"/>
  <c r="KRF750"/>
  <c r="KRG750"/>
  <c r="KRH750"/>
  <c r="KRI750"/>
  <c r="KRJ750"/>
  <c r="KRK750"/>
  <c r="KRL750"/>
  <c r="KRM750"/>
  <c r="KRN750"/>
  <c r="KRO750"/>
  <c r="KRP750"/>
  <c r="KRQ750"/>
  <c r="KRR750"/>
  <c r="KRS750"/>
  <c r="KRT750"/>
  <c r="KRU750"/>
  <c r="KRV750"/>
  <c r="KRW750"/>
  <c r="KRX750"/>
  <c r="KRY750"/>
  <c r="KRZ750"/>
  <c r="KSA750"/>
  <c r="KSB750"/>
  <c r="KSC750"/>
  <c r="KSD750"/>
  <c r="KSE750"/>
  <c r="KSF750"/>
  <c r="KSG750"/>
  <c r="KSH750"/>
  <c r="KSI750"/>
  <c r="KSJ750"/>
  <c r="KSK750"/>
  <c r="KSL750"/>
  <c r="KSM750"/>
  <c r="KSN750"/>
  <c r="KSO750"/>
  <c r="KSP750"/>
  <c r="KSQ750"/>
  <c r="KSR750"/>
  <c r="KSS750"/>
  <c r="KST750"/>
  <c r="KSU750"/>
  <c r="KSV750"/>
  <c r="KSW750"/>
  <c r="KSX750"/>
  <c r="KSY750"/>
  <c r="KSZ750"/>
  <c r="KTA750"/>
  <c r="KTB750"/>
  <c r="KTC750"/>
  <c r="KTD750"/>
  <c r="KTE750"/>
  <c r="KTF750"/>
  <c r="KTG750"/>
  <c r="KTH750"/>
  <c r="KTI750"/>
  <c r="KTJ750"/>
  <c r="KTK750"/>
  <c r="KTL750"/>
  <c r="KTM750"/>
  <c r="KTN750"/>
  <c r="KTO750"/>
  <c r="KTP750"/>
  <c r="KTQ750"/>
  <c r="KTR750"/>
  <c r="KTS750"/>
  <c r="KTT750"/>
  <c r="KTU750"/>
  <c r="KTV750"/>
  <c r="KTW750"/>
  <c r="KTX750"/>
  <c r="KTY750"/>
  <c r="KTZ750"/>
  <c r="KUA750"/>
  <c r="KUB750"/>
  <c r="KUC750"/>
  <c r="KUD750"/>
  <c r="KUE750"/>
  <c r="KUF750"/>
  <c r="KUG750"/>
  <c r="KUH750"/>
  <c r="KUI750"/>
  <c r="KUJ750"/>
  <c r="KUK750"/>
  <c r="KUL750"/>
  <c r="KUM750"/>
  <c r="KUN750"/>
  <c r="KUO750"/>
  <c r="KUP750"/>
  <c r="KUQ750"/>
  <c r="KUR750"/>
  <c r="KUS750"/>
  <c r="KUT750"/>
  <c r="KUU750"/>
  <c r="KUV750"/>
  <c r="KUW750"/>
  <c r="KUX750"/>
  <c r="KUY750"/>
  <c r="KUZ750"/>
  <c r="KVA750"/>
  <c r="KVB750"/>
  <c r="KVC750"/>
  <c r="KVD750"/>
  <c r="KVE750"/>
  <c r="KVF750"/>
  <c r="KVG750"/>
  <c r="KVH750"/>
  <c r="KVI750"/>
  <c r="KVJ750"/>
  <c r="KVK750"/>
  <c r="KVL750"/>
  <c r="KVM750"/>
  <c r="KVN750"/>
  <c r="KVO750"/>
  <c r="KVP750"/>
  <c r="KVQ750"/>
  <c r="KVR750"/>
  <c r="KVS750"/>
  <c r="KVT750"/>
  <c r="KVU750"/>
  <c r="KVV750"/>
  <c r="KVW750"/>
  <c r="KVX750"/>
  <c r="KVY750"/>
  <c r="KVZ750"/>
  <c r="KWA750"/>
  <c r="KWB750"/>
  <c r="KWC750"/>
  <c r="KWD750"/>
  <c r="KWE750"/>
  <c r="KWF750"/>
  <c r="KWG750"/>
  <c r="KWH750"/>
  <c r="KWI750"/>
  <c r="KWJ750"/>
  <c r="KWK750"/>
  <c r="KWL750"/>
  <c r="KWM750"/>
  <c r="KWN750"/>
  <c r="KWO750"/>
  <c r="KWP750"/>
  <c r="KWQ750"/>
  <c r="KWR750"/>
  <c r="KWS750"/>
  <c r="KWT750"/>
  <c r="KWU750"/>
  <c r="KWV750"/>
  <c r="KWW750"/>
  <c r="KWX750"/>
  <c r="KWY750"/>
  <c r="KWZ750"/>
  <c r="KXA750"/>
  <c r="KXB750"/>
  <c r="KXC750"/>
  <c r="KXD750"/>
  <c r="KXE750"/>
  <c r="KXF750"/>
  <c r="KXG750"/>
  <c r="KXH750"/>
  <c r="KXI750"/>
  <c r="KXJ750"/>
  <c r="KXK750"/>
  <c r="KXL750"/>
  <c r="KXM750"/>
  <c r="KXN750"/>
  <c r="KXO750"/>
  <c r="KXP750"/>
  <c r="KXQ750"/>
  <c r="KXR750"/>
  <c r="KXS750"/>
  <c r="KXT750"/>
  <c r="KXU750"/>
  <c r="KXV750"/>
  <c r="KXW750"/>
  <c r="KXX750"/>
  <c r="KXY750"/>
  <c r="KXZ750"/>
  <c r="KYA750"/>
  <c r="KYB750"/>
  <c r="KYC750"/>
  <c r="KYD750"/>
  <c r="KYE750"/>
  <c r="KYF750"/>
  <c r="KYG750"/>
  <c r="KYH750"/>
  <c r="KYI750"/>
  <c r="KYJ750"/>
  <c r="KYK750"/>
  <c r="KYL750"/>
  <c r="KYM750"/>
  <c r="KYN750"/>
  <c r="KYO750"/>
  <c r="KYP750"/>
  <c r="KYQ750"/>
  <c r="KYR750"/>
  <c r="KYS750"/>
  <c r="KYT750"/>
  <c r="KYU750"/>
  <c r="KYV750"/>
  <c r="KYW750"/>
  <c r="KYX750"/>
  <c r="KYY750"/>
  <c r="KYZ750"/>
  <c r="KZA750"/>
  <c r="KZB750"/>
  <c r="KZC750"/>
  <c r="KZD750"/>
  <c r="KZE750"/>
  <c r="KZF750"/>
  <c r="KZG750"/>
  <c r="KZH750"/>
  <c r="KZI750"/>
  <c r="KZJ750"/>
  <c r="KZK750"/>
  <c r="KZL750"/>
  <c r="KZM750"/>
  <c r="KZN750"/>
  <c r="KZO750"/>
  <c r="KZP750"/>
  <c r="KZQ750"/>
  <c r="KZR750"/>
  <c r="KZS750"/>
  <c r="KZT750"/>
  <c r="KZU750"/>
  <c r="KZV750"/>
  <c r="KZW750"/>
  <c r="KZX750"/>
  <c r="KZY750"/>
  <c r="KZZ750"/>
  <c r="LAA750"/>
  <c r="LAB750"/>
  <c r="LAC750"/>
  <c r="LAD750"/>
  <c r="LAE750"/>
  <c r="LAF750"/>
  <c r="LAG750"/>
  <c r="LAH750"/>
  <c r="LAI750"/>
  <c r="LAJ750"/>
  <c r="LAK750"/>
  <c r="LAL750"/>
  <c r="LAM750"/>
  <c r="LAN750"/>
  <c r="LAO750"/>
  <c r="LAP750"/>
  <c r="LAQ750"/>
  <c r="LAR750"/>
  <c r="LAS750"/>
  <c r="LAT750"/>
  <c r="LAU750"/>
  <c r="LAV750"/>
  <c r="LAW750"/>
  <c r="LAX750"/>
  <c r="LAY750"/>
  <c r="LAZ750"/>
  <c r="LBA750"/>
  <c r="LBB750"/>
  <c r="LBC750"/>
  <c r="LBD750"/>
  <c r="LBE750"/>
  <c r="LBF750"/>
  <c r="LBG750"/>
  <c r="LBH750"/>
  <c r="LBI750"/>
  <c r="LBJ750"/>
  <c r="LBK750"/>
  <c r="LBL750"/>
  <c r="LBM750"/>
  <c r="LBN750"/>
  <c r="LBO750"/>
  <c r="LBP750"/>
  <c r="LBQ750"/>
  <c r="LBR750"/>
  <c r="LBS750"/>
  <c r="LBT750"/>
  <c r="LBU750"/>
  <c r="LBV750"/>
  <c r="LBW750"/>
  <c r="LBX750"/>
  <c r="LBY750"/>
  <c r="LBZ750"/>
  <c r="LCA750"/>
  <c r="LCB750"/>
  <c r="LCC750"/>
  <c r="LCD750"/>
  <c r="LCE750"/>
  <c r="LCF750"/>
  <c r="LCG750"/>
  <c r="LCH750"/>
  <c r="LCI750"/>
  <c r="LCJ750"/>
  <c r="LCK750"/>
  <c r="LCL750"/>
  <c r="LCM750"/>
  <c r="LCN750"/>
  <c r="LCO750"/>
  <c r="LCP750"/>
  <c r="LCQ750"/>
  <c r="LCR750"/>
  <c r="LCS750"/>
  <c r="LCT750"/>
  <c r="LCU750"/>
  <c r="LCV750"/>
  <c r="LCW750"/>
  <c r="LCX750"/>
  <c r="LCY750"/>
  <c r="LCZ750"/>
  <c r="LDA750"/>
  <c r="LDB750"/>
  <c r="LDC750"/>
  <c r="LDD750"/>
  <c r="LDE750"/>
  <c r="LDF750"/>
  <c r="LDG750"/>
  <c r="LDH750"/>
  <c r="LDI750"/>
  <c r="LDJ750"/>
  <c r="LDK750"/>
  <c r="LDL750"/>
  <c r="LDM750"/>
  <c r="LDN750"/>
  <c r="LDO750"/>
  <c r="LDP750"/>
  <c r="LDQ750"/>
  <c r="LDR750"/>
  <c r="LDS750"/>
  <c r="LDT750"/>
  <c r="LDU750"/>
  <c r="LDV750"/>
  <c r="LDW750"/>
  <c r="LDX750"/>
  <c r="LDY750"/>
  <c r="LDZ750"/>
  <c r="LEA750"/>
  <c r="LEB750"/>
  <c r="LEC750"/>
  <c r="LED750"/>
  <c r="LEE750"/>
  <c r="LEF750"/>
  <c r="LEG750"/>
  <c r="LEH750"/>
  <c r="LEI750"/>
  <c r="LEJ750"/>
  <c r="LEK750"/>
  <c r="LEL750"/>
  <c r="LEM750"/>
  <c r="LEN750"/>
  <c r="LEO750"/>
  <c r="LEP750"/>
  <c r="LEQ750"/>
  <c r="LER750"/>
  <c r="LES750"/>
  <c r="LET750"/>
  <c r="LEU750"/>
  <c r="LEV750"/>
  <c r="LEW750"/>
  <c r="LEX750"/>
  <c r="LEY750"/>
  <c r="LEZ750"/>
  <c r="LFA750"/>
  <c r="LFB750"/>
  <c r="LFC750"/>
  <c r="LFD750"/>
  <c r="LFE750"/>
  <c r="LFF750"/>
  <c r="LFG750"/>
  <c r="LFH750"/>
  <c r="LFI750"/>
  <c r="LFJ750"/>
  <c r="LFK750"/>
  <c r="LFL750"/>
  <c r="LFM750"/>
  <c r="LFN750"/>
  <c r="LFO750"/>
  <c r="LFP750"/>
  <c r="LFQ750"/>
  <c r="LFR750"/>
  <c r="LFS750"/>
  <c r="LFT750"/>
  <c r="LFU750"/>
  <c r="LFV750"/>
  <c r="LFW750"/>
  <c r="LFX750"/>
  <c r="LFY750"/>
  <c r="LFZ750"/>
  <c r="LGA750"/>
  <c r="LGB750"/>
  <c r="LGC750"/>
  <c r="LGD750"/>
  <c r="LGE750"/>
  <c r="LGF750"/>
  <c r="LGG750"/>
  <c r="LGH750"/>
  <c r="LGI750"/>
  <c r="LGJ750"/>
  <c r="LGK750"/>
  <c r="LGL750"/>
  <c r="LGM750"/>
  <c r="LGN750"/>
  <c r="LGO750"/>
  <c r="LGP750"/>
  <c r="LGQ750"/>
  <c r="LGR750"/>
  <c r="LGS750"/>
  <c r="LGT750"/>
  <c r="LGU750"/>
  <c r="LGV750"/>
  <c r="LGW750"/>
  <c r="LGX750"/>
  <c r="LGY750"/>
  <c r="LGZ750"/>
  <c r="LHA750"/>
  <c r="LHB750"/>
  <c r="LHC750"/>
  <c r="LHD750"/>
  <c r="LHE750"/>
  <c r="LHF750"/>
  <c r="LHG750"/>
  <c r="LHH750"/>
  <c r="LHI750"/>
  <c r="LHJ750"/>
  <c r="LHK750"/>
  <c r="LHL750"/>
  <c r="LHM750"/>
  <c r="LHN750"/>
  <c r="LHO750"/>
  <c r="LHP750"/>
  <c r="LHQ750"/>
  <c r="LHR750"/>
  <c r="LHS750"/>
  <c r="LHT750"/>
  <c r="LHU750"/>
  <c r="LHV750"/>
  <c r="LHW750"/>
  <c r="LHX750"/>
  <c r="LHY750"/>
  <c r="LHZ750"/>
  <c r="LIA750"/>
  <c r="LIB750"/>
  <c r="LIC750"/>
  <c r="LID750"/>
  <c r="LIE750"/>
  <c r="LIF750"/>
  <c r="LIG750"/>
  <c r="LIH750"/>
  <c r="LII750"/>
  <c r="LIJ750"/>
  <c r="LIK750"/>
  <c r="LIL750"/>
  <c r="LIM750"/>
  <c r="LIN750"/>
  <c r="LIO750"/>
  <c r="LIP750"/>
  <c r="LIQ750"/>
  <c r="LIR750"/>
  <c r="LIS750"/>
  <c r="LIT750"/>
  <c r="LIU750"/>
  <c r="LIV750"/>
  <c r="LIW750"/>
  <c r="LIX750"/>
  <c r="LIY750"/>
  <c r="LIZ750"/>
  <c r="LJA750"/>
  <c r="LJB750"/>
  <c r="LJC750"/>
  <c r="LJD750"/>
  <c r="LJE750"/>
  <c r="LJF750"/>
  <c r="LJG750"/>
  <c r="LJH750"/>
  <c r="LJI750"/>
  <c r="LJJ750"/>
  <c r="LJK750"/>
  <c r="LJL750"/>
  <c r="LJM750"/>
  <c r="LJN750"/>
  <c r="LJO750"/>
  <c r="LJP750"/>
  <c r="LJQ750"/>
  <c r="LJR750"/>
  <c r="LJS750"/>
  <c r="LJT750"/>
  <c r="LJU750"/>
  <c r="LJV750"/>
  <c r="LJW750"/>
  <c r="LJX750"/>
  <c r="LJY750"/>
  <c r="LJZ750"/>
  <c r="LKA750"/>
  <c r="LKB750"/>
  <c r="LKC750"/>
  <c r="LKD750"/>
  <c r="LKE750"/>
  <c r="LKF750"/>
  <c r="LKG750"/>
  <c r="LKH750"/>
  <c r="LKI750"/>
  <c r="LKJ750"/>
  <c r="LKK750"/>
  <c r="LKL750"/>
  <c r="LKM750"/>
  <c r="LKN750"/>
  <c r="LKO750"/>
  <c r="LKP750"/>
  <c r="LKQ750"/>
  <c r="LKR750"/>
  <c r="LKS750"/>
  <c r="LKT750"/>
  <c r="LKU750"/>
  <c r="LKV750"/>
  <c r="LKW750"/>
  <c r="LKX750"/>
  <c r="LKY750"/>
  <c r="LKZ750"/>
  <c r="LLA750"/>
  <c r="LLB750"/>
  <c r="LLC750"/>
  <c r="LLD750"/>
  <c r="LLE750"/>
  <c r="LLF750"/>
  <c r="LLG750"/>
  <c r="LLH750"/>
  <c r="LLI750"/>
  <c r="LLJ750"/>
  <c r="LLK750"/>
  <c r="LLL750"/>
  <c r="LLM750"/>
  <c r="LLN750"/>
  <c r="LLO750"/>
  <c r="LLP750"/>
  <c r="LLQ750"/>
  <c r="LLR750"/>
  <c r="LLS750"/>
  <c r="LLT750"/>
  <c r="LLU750"/>
  <c r="LLV750"/>
  <c r="LLW750"/>
  <c r="LLX750"/>
  <c r="LLY750"/>
  <c r="LLZ750"/>
  <c r="LMA750"/>
  <c r="LMB750"/>
  <c r="LMC750"/>
  <c r="LMD750"/>
  <c r="LME750"/>
  <c r="LMF750"/>
  <c r="LMG750"/>
  <c r="LMH750"/>
  <c r="LMI750"/>
  <c r="LMJ750"/>
  <c r="LMK750"/>
  <c r="LML750"/>
  <c r="LMM750"/>
  <c r="LMN750"/>
  <c r="LMO750"/>
  <c r="LMP750"/>
  <c r="LMQ750"/>
  <c r="LMR750"/>
  <c r="LMS750"/>
  <c r="LMT750"/>
  <c r="LMU750"/>
  <c r="LMV750"/>
  <c r="LMW750"/>
  <c r="LMX750"/>
  <c r="LMY750"/>
  <c r="LMZ750"/>
  <c r="LNA750"/>
  <c r="LNB750"/>
  <c r="LNC750"/>
  <c r="LND750"/>
  <c r="LNE750"/>
  <c r="LNF750"/>
  <c r="LNG750"/>
  <c r="LNH750"/>
  <c r="LNI750"/>
  <c r="LNJ750"/>
  <c r="LNK750"/>
  <c r="LNL750"/>
  <c r="LNM750"/>
  <c r="LNN750"/>
  <c r="LNO750"/>
  <c r="LNP750"/>
  <c r="LNQ750"/>
  <c r="LNR750"/>
  <c r="LNS750"/>
  <c r="LNT750"/>
  <c r="LNU750"/>
  <c r="LNV750"/>
  <c r="LNW750"/>
  <c r="LNX750"/>
  <c r="LNY750"/>
  <c r="LNZ750"/>
  <c r="LOA750"/>
  <c r="LOB750"/>
  <c r="LOC750"/>
  <c r="LOD750"/>
  <c r="LOE750"/>
  <c r="LOF750"/>
  <c r="LOG750"/>
  <c r="LOH750"/>
  <c r="LOI750"/>
  <c r="LOJ750"/>
  <c r="LOK750"/>
  <c r="LOL750"/>
  <c r="LOM750"/>
  <c r="LON750"/>
  <c r="LOO750"/>
  <c r="LOP750"/>
  <c r="LOQ750"/>
  <c r="LOR750"/>
  <c r="LOS750"/>
  <c r="LOT750"/>
  <c r="LOU750"/>
  <c r="LOV750"/>
  <c r="LOW750"/>
  <c r="LOX750"/>
  <c r="LOY750"/>
  <c r="LOZ750"/>
  <c r="LPA750"/>
  <c r="LPB750"/>
  <c r="LPC750"/>
  <c r="LPD750"/>
  <c r="LPE750"/>
  <c r="LPF750"/>
  <c r="LPG750"/>
  <c r="LPH750"/>
  <c r="LPI750"/>
  <c r="LPJ750"/>
  <c r="LPK750"/>
  <c r="LPL750"/>
  <c r="LPM750"/>
  <c r="LPN750"/>
  <c r="LPO750"/>
  <c r="LPP750"/>
  <c r="LPQ750"/>
  <c r="LPR750"/>
  <c r="LPS750"/>
  <c r="LPT750"/>
  <c r="LPU750"/>
  <c r="LPV750"/>
  <c r="LPW750"/>
  <c r="LPX750"/>
  <c r="LPY750"/>
  <c r="LPZ750"/>
  <c r="LQA750"/>
  <c r="LQB750"/>
  <c r="LQC750"/>
  <c r="LQD750"/>
  <c r="LQE750"/>
  <c r="LQF750"/>
  <c r="LQG750"/>
  <c r="LQH750"/>
  <c r="LQI750"/>
  <c r="LQJ750"/>
  <c r="LQK750"/>
  <c r="LQL750"/>
  <c r="LQM750"/>
  <c r="LQN750"/>
  <c r="LQO750"/>
  <c r="LQP750"/>
  <c r="LQQ750"/>
  <c r="LQR750"/>
  <c r="LQS750"/>
  <c r="LQT750"/>
  <c r="LQU750"/>
  <c r="LQV750"/>
  <c r="LQW750"/>
  <c r="LQX750"/>
  <c r="LQY750"/>
  <c r="LQZ750"/>
  <c r="LRA750"/>
  <c r="LRB750"/>
  <c r="LRC750"/>
  <c r="LRD750"/>
  <c r="LRE750"/>
  <c r="LRF750"/>
  <c r="LRG750"/>
  <c r="LRH750"/>
  <c r="LRI750"/>
  <c r="LRJ750"/>
  <c r="LRK750"/>
  <c r="LRL750"/>
  <c r="LRM750"/>
  <c r="LRN750"/>
  <c r="LRO750"/>
  <c r="LRP750"/>
  <c r="LRQ750"/>
  <c r="LRR750"/>
  <c r="LRS750"/>
  <c r="LRT750"/>
  <c r="LRU750"/>
  <c r="LRV750"/>
  <c r="LRW750"/>
  <c r="LRX750"/>
  <c r="LRY750"/>
  <c r="LRZ750"/>
  <c r="LSA750"/>
  <c r="LSB750"/>
  <c r="LSC750"/>
  <c r="LSD750"/>
  <c r="LSE750"/>
  <c r="LSF750"/>
  <c r="LSG750"/>
  <c r="LSH750"/>
  <c r="LSI750"/>
  <c r="LSJ750"/>
  <c r="LSK750"/>
  <c r="LSL750"/>
  <c r="LSM750"/>
  <c r="LSN750"/>
  <c r="LSO750"/>
  <c r="LSP750"/>
  <c r="LSQ750"/>
  <c r="LSR750"/>
  <c r="LSS750"/>
  <c r="LST750"/>
  <c r="LSU750"/>
  <c r="LSV750"/>
  <c r="LSW750"/>
  <c r="LSX750"/>
  <c r="LSY750"/>
  <c r="LSZ750"/>
  <c r="LTA750"/>
  <c r="LTB750"/>
  <c r="LTC750"/>
  <c r="LTD750"/>
  <c r="LTE750"/>
  <c r="LTF750"/>
  <c r="LTG750"/>
  <c r="LTH750"/>
  <c r="LTI750"/>
  <c r="LTJ750"/>
  <c r="LTK750"/>
  <c r="LTL750"/>
  <c r="LTM750"/>
  <c r="LTN750"/>
  <c r="LTO750"/>
  <c r="LTP750"/>
  <c r="LTQ750"/>
  <c r="LTR750"/>
  <c r="LTS750"/>
  <c r="LTT750"/>
  <c r="LTU750"/>
  <c r="LTV750"/>
  <c r="LTW750"/>
  <c r="LTX750"/>
  <c r="LTY750"/>
  <c r="LTZ750"/>
  <c r="LUA750"/>
  <c r="LUB750"/>
  <c r="LUC750"/>
  <c r="LUD750"/>
  <c r="LUE750"/>
  <c r="LUF750"/>
  <c r="LUG750"/>
  <c r="LUH750"/>
  <c r="LUI750"/>
  <c r="LUJ750"/>
  <c r="LUK750"/>
  <c r="LUL750"/>
  <c r="LUM750"/>
  <c r="LUN750"/>
  <c r="LUO750"/>
  <c r="LUP750"/>
  <c r="LUQ750"/>
  <c r="LUR750"/>
  <c r="LUS750"/>
  <c r="LUT750"/>
  <c r="LUU750"/>
  <c r="LUV750"/>
  <c r="LUW750"/>
  <c r="LUX750"/>
  <c r="LUY750"/>
  <c r="LUZ750"/>
  <c r="LVA750"/>
  <c r="LVB750"/>
  <c r="LVC750"/>
  <c r="LVD750"/>
  <c r="LVE750"/>
  <c r="LVF750"/>
  <c r="LVG750"/>
  <c r="LVH750"/>
  <c r="LVI750"/>
  <c r="LVJ750"/>
  <c r="LVK750"/>
  <c r="LVL750"/>
  <c r="LVM750"/>
  <c r="LVN750"/>
  <c r="LVO750"/>
  <c r="LVP750"/>
  <c r="LVQ750"/>
  <c r="LVR750"/>
  <c r="LVS750"/>
  <c r="LVT750"/>
  <c r="LVU750"/>
  <c r="LVV750"/>
  <c r="LVW750"/>
  <c r="LVX750"/>
  <c r="LVY750"/>
  <c r="LVZ750"/>
  <c r="LWA750"/>
  <c r="LWB750"/>
  <c r="LWC750"/>
  <c r="LWD750"/>
  <c r="LWE750"/>
  <c r="LWF750"/>
  <c r="LWG750"/>
  <c r="LWH750"/>
  <c r="LWI750"/>
  <c r="LWJ750"/>
  <c r="LWK750"/>
  <c r="LWL750"/>
  <c r="LWM750"/>
  <c r="LWN750"/>
  <c r="LWO750"/>
  <c r="LWP750"/>
  <c r="LWQ750"/>
  <c r="LWR750"/>
  <c r="LWS750"/>
  <c r="LWT750"/>
  <c r="LWU750"/>
  <c r="LWV750"/>
  <c r="LWW750"/>
  <c r="LWX750"/>
  <c r="LWY750"/>
  <c r="LWZ750"/>
  <c r="LXA750"/>
  <c r="LXB750"/>
  <c r="LXC750"/>
  <c r="LXD750"/>
  <c r="LXE750"/>
  <c r="LXF750"/>
  <c r="LXG750"/>
  <c r="LXH750"/>
  <c r="LXI750"/>
  <c r="LXJ750"/>
  <c r="LXK750"/>
  <c r="LXL750"/>
  <c r="LXM750"/>
  <c r="LXN750"/>
  <c r="LXO750"/>
  <c r="LXP750"/>
  <c r="LXQ750"/>
  <c r="LXR750"/>
  <c r="LXS750"/>
  <c r="LXT750"/>
  <c r="LXU750"/>
  <c r="LXV750"/>
  <c r="LXW750"/>
  <c r="LXX750"/>
  <c r="LXY750"/>
  <c r="LXZ750"/>
  <c r="LYA750"/>
  <c r="LYB750"/>
  <c r="LYC750"/>
  <c r="LYD750"/>
  <c r="LYE750"/>
  <c r="LYF750"/>
  <c r="LYG750"/>
  <c r="LYH750"/>
  <c r="LYI750"/>
  <c r="LYJ750"/>
  <c r="LYK750"/>
  <c r="LYL750"/>
  <c r="LYM750"/>
  <c r="LYN750"/>
  <c r="LYO750"/>
  <c r="LYP750"/>
  <c r="LYQ750"/>
  <c r="LYR750"/>
  <c r="LYS750"/>
  <c r="LYT750"/>
  <c r="LYU750"/>
  <c r="LYV750"/>
  <c r="LYW750"/>
  <c r="LYX750"/>
  <c r="LYY750"/>
  <c r="LYZ750"/>
  <c r="LZA750"/>
  <c r="LZB750"/>
  <c r="LZC750"/>
  <c r="LZD750"/>
  <c r="LZE750"/>
  <c r="LZF750"/>
  <c r="LZG750"/>
  <c r="LZH750"/>
  <c r="LZI750"/>
  <c r="LZJ750"/>
  <c r="LZK750"/>
  <c r="LZL750"/>
  <c r="LZM750"/>
  <c r="LZN750"/>
  <c r="LZO750"/>
  <c r="LZP750"/>
  <c r="LZQ750"/>
  <c r="LZR750"/>
  <c r="LZS750"/>
  <c r="LZT750"/>
  <c r="LZU750"/>
  <c r="LZV750"/>
  <c r="LZW750"/>
  <c r="LZX750"/>
  <c r="LZY750"/>
  <c r="LZZ750"/>
  <c r="MAA750"/>
  <c r="MAB750"/>
  <c r="MAC750"/>
  <c r="MAD750"/>
  <c r="MAE750"/>
  <c r="MAF750"/>
  <c r="MAG750"/>
  <c r="MAH750"/>
  <c r="MAI750"/>
  <c r="MAJ750"/>
  <c r="MAK750"/>
  <c r="MAL750"/>
  <c r="MAM750"/>
  <c r="MAN750"/>
  <c r="MAO750"/>
  <c r="MAP750"/>
  <c r="MAQ750"/>
  <c r="MAR750"/>
  <c r="MAS750"/>
  <c r="MAT750"/>
  <c r="MAU750"/>
  <c r="MAV750"/>
  <c r="MAW750"/>
  <c r="MAX750"/>
  <c r="MAY750"/>
  <c r="MAZ750"/>
  <c r="MBA750"/>
  <c r="MBB750"/>
  <c r="MBC750"/>
  <c r="MBD750"/>
  <c r="MBE750"/>
  <c r="MBF750"/>
  <c r="MBG750"/>
  <c r="MBH750"/>
  <c r="MBI750"/>
  <c r="MBJ750"/>
  <c r="MBK750"/>
  <c r="MBL750"/>
  <c r="MBM750"/>
  <c r="MBN750"/>
  <c r="MBO750"/>
  <c r="MBP750"/>
  <c r="MBQ750"/>
  <c r="MBR750"/>
  <c r="MBS750"/>
  <c r="MBT750"/>
  <c r="MBU750"/>
  <c r="MBV750"/>
  <c r="MBW750"/>
  <c r="MBX750"/>
  <c r="MBY750"/>
  <c r="MBZ750"/>
  <c r="MCA750"/>
  <c r="MCB750"/>
  <c r="MCC750"/>
  <c r="MCD750"/>
  <c r="MCE750"/>
  <c r="MCF750"/>
  <c r="MCG750"/>
  <c r="MCH750"/>
  <c r="MCI750"/>
  <c r="MCJ750"/>
  <c r="MCK750"/>
  <c r="MCL750"/>
  <c r="MCM750"/>
  <c r="MCN750"/>
  <c r="MCO750"/>
  <c r="MCP750"/>
  <c r="MCQ750"/>
  <c r="MCR750"/>
  <c r="MCS750"/>
  <c r="MCT750"/>
  <c r="MCU750"/>
  <c r="MCV750"/>
  <c r="MCW750"/>
  <c r="MCX750"/>
  <c r="MCY750"/>
  <c r="MCZ750"/>
  <c r="MDA750"/>
  <c r="MDB750"/>
  <c r="MDC750"/>
  <c r="MDD750"/>
  <c r="MDE750"/>
  <c r="MDF750"/>
  <c r="MDG750"/>
  <c r="MDH750"/>
  <c r="MDI750"/>
  <c r="MDJ750"/>
  <c r="MDK750"/>
  <c r="MDL750"/>
  <c r="MDM750"/>
  <c r="MDN750"/>
  <c r="MDO750"/>
  <c r="MDP750"/>
  <c r="MDQ750"/>
  <c r="MDR750"/>
  <c r="MDS750"/>
  <c r="MDT750"/>
  <c r="MDU750"/>
  <c r="MDV750"/>
  <c r="MDW750"/>
  <c r="MDX750"/>
  <c r="MDY750"/>
  <c r="MDZ750"/>
  <c r="MEA750"/>
  <c r="MEB750"/>
  <c r="MEC750"/>
  <c r="MED750"/>
  <c r="MEE750"/>
  <c r="MEF750"/>
  <c r="MEG750"/>
  <c r="MEH750"/>
  <c r="MEI750"/>
  <c r="MEJ750"/>
  <c r="MEK750"/>
  <c r="MEL750"/>
  <c r="MEM750"/>
  <c r="MEN750"/>
  <c r="MEO750"/>
  <c r="MEP750"/>
  <c r="MEQ750"/>
  <c r="MER750"/>
  <c r="MES750"/>
  <c r="MET750"/>
  <c r="MEU750"/>
  <c r="MEV750"/>
  <c r="MEW750"/>
  <c r="MEX750"/>
  <c r="MEY750"/>
  <c r="MEZ750"/>
  <c r="MFA750"/>
  <c r="MFB750"/>
  <c r="MFC750"/>
  <c r="MFD750"/>
  <c r="MFE750"/>
  <c r="MFF750"/>
  <c r="MFG750"/>
  <c r="MFH750"/>
  <c r="MFI750"/>
  <c r="MFJ750"/>
  <c r="MFK750"/>
  <c r="MFL750"/>
  <c r="MFM750"/>
  <c r="MFN750"/>
  <c r="MFO750"/>
  <c r="MFP750"/>
  <c r="MFQ750"/>
  <c r="MFR750"/>
  <c r="MFS750"/>
  <c r="MFT750"/>
  <c r="MFU750"/>
  <c r="MFV750"/>
  <c r="MFW750"/>
  <c r="MFX750"/>
  <c r="MFY750"/>
  <c r="MFZ750"/>
  <c r="MGA750"/>
  <c r="MGB750"/>
  <c r="MGC750"/>
  <c r="MGD750"/>
  <c r="MGE750"/>
  <c r="MGF750"/>
  <c r="MGG750"/>
  <c r="MGH750"/>
  <c r="MGI750"/>
  <c r="MGJ750"/>
  <c r="MGK750"/>
  <c r="MGL750"/>
  <c r="MGM750"/>
  <c r="MGN750"/>
  <c r="MGO750"/>
  <c r="MGP750"/>
  <c r="MGQ750"/>
  <c r="MGR750"/>
  <c r="MGS750"/>
  <c r="MGT750"/>
  <c r="MGU750"/>
  <c r="MGV750"/>
  <c r="MGW750"/>
  <c r="MGX750"/>
  <c r="MGY750"/>
  <c r="MGZ750"/>
  <c r="MHA750"/>
  <c r="MHB750"/>
  <c r="MHC750"/>
  <c r="MHD750"/>
  <c r="MHE750"/>
  <c r="MHF750"/>
  <c r="MHG750"/>
  <c r="MHH750"/>
  <c r="MHI750"/>
  <c r="MHJ750"/>
  <c r="MHK750"/>
  <c r="MHL750"/>
  <c r="MHM750"/>
  <c r="MHN750"/>
  <c r="MHO750"/>
  <c r="MHP750"/>
  <c r="MHQ750"/>
  <c r="MHR750"/>
  <c r="MHS750"/>
  <c r="MHT750"/>
  <c r="MHU750"/>
  <c r="MHV750"/>
  <c r="MHW750"/>
  <c r="MHX750"/>
  <c r="MHY750"/>
  <c r="MHZ750"/>
  <c r="MIA750"/>
  <c r="MIB750"/>
  <c r="MIC750"/>
  <c r="MID750"/>
  <c r="MIE750"/>
  <c r="MIF750"/>
  <c r="MIG750"/>
  <c r="MIH750"/>
  <c r="MII750"/>
  <c r="MIJ750"/>
  <c r="MIK750"/>
  <c r="MIL750"/>
  <c r="MIM750"/>
  <c r="MIN750"/>
  <c r="MIO750"/>
  <c r="MIP750"/>
  <c r="MIQ750"/>
  <c r="MIR750"/>
  <c r="MIS750"/>
  <c r="MIT750"/>
  <c r="MIU750"/>
  <c r="MIV750"/>
  <c r="MIW750"/>
  <c r="MIX750"/>
  <c r="MIY750"/>
  <c r="MIZ750"/>
  <c r="MJA750"/>
  <c r="MJB750"/>
  <c r="MJC750"/>
  <c r="MJD750"/>
  <c r="MJE750"/>
  <c r="MJF750"/>
  <c r="MJG750"/>
  <c r="MJH750"/>
  <c r="MJI750"/>
  <c r="MJJ750"/>
  <c r="MJK750"/>
  <c r="MJL750"/>
  <c r="MJM750"/>
  <c r="MJN750"/>
  <c r="MJO750"/>
  <c r="MJP750"/>
  <c r="MJQ750"/>
  <c r="MJR750"/>
  <c r="MJS750"/>
  <c r="MJT750"/>
  <c r="MJU750"/>
  <c r="MJV750"/>
  <c r="MJW750"/>
  <c r="MJX750"/>
  <c r="MJY750"/>
  <c r="MJZ750"/>
  <c r="MKA750"/>
  <c r="MKB750"/>
  <c r="MKC750"/>
  <c r="MKD750"/>
  <c r="MKE750"/>
  <c r="MKF750"/>
  <c r="MKG750"/>
  <c r="MKH750"/>
  <c r="MKI750"/>
  <c r="MKJ750"/>
  <c r="MKK750"/>
  <c r="MKL750"/>
  <c r="MKM750"/>
  <c r="MKN750"/>
  <c r="MKO750"/>
  <c r="MKP750"/>
  <c r="MKQ750"/>
  <c r="MKR750"/>
  <c r="MKS750"/>
  <c r="MKT750"/>
  <c r="MKU750"/>
  <c r="MKV750"/>
  <c r="MKW750"/>
  <c r="MKX750"/>
  <c r="MKY750"/>
  <c r="MKZ750"/>
  <c r="MLA750"/>
  <c r="MLB750"/>
  <c r="MLC750"/>
  <c r="MLD750"/>
  <c r="MLE750"/>
  <c r="MLF750"/>
  <c r="MLG750"/>
  <c r="MLH750"/>
  <c r="MLI750"/>
  <c r="MLJ750"/>
  <c r="MLK750"/>
  <c r="MLL750"/>
  <c r="MLM750"/>
  <c r="MLN750"/>
  <c r="MLO750"/>
  <c r="MLP750"/>
  <c r="MLQ750"/>
  <c r="MLR750"/>
  <c r="MLS750"/>
  <c r="MLT750"/>
  <c r="MLU750"/>
  <c r="MLV750"/>
  <c r="MLW750"/>
  <c r="MLX750"/>
  <c r="MLY750"/>
  <c r="MLZ750"/>
  <c r="MMA750"/>
  <c r="MMB750"/>
  <c r="MMC750"/>
  <c r="MMD750"/>
  <c r="MME750"/>
  <c r="MMF750"/>
  <c r="MMG750"/>
  <c r="MMH750"/>
  <c r="MMI750"/>
  <c r="MMJ750"/>
  <c r="MMK750"/>
  <c r="MML750"/>
  <c r="MMM750"/>
  <c r="MMN750"/>
  <c r="MMO750"/>
  <c r="MMP750"/>
  <c r="MMQ750"/>
  <c r="MMR750"/>
  <c r="MMS750"/>
  <c r="MMT750"/>
  <c r="MMU750"/>
  <c r="MMV750"/>
  <c r="MMW750"/>
  <c r="MMX750"/>
  <c r="MMY750"/>
  <c r="MMZ750"/>
  <c r="MNA750"/>
  <c r="MNB750"/>
  <c r="MNC750"/>
  <c r="MND750"/>
  <c r="MNE750"/>
  <c r="MNF750"/>
  <c r="MNG750"/>
  <c r="MNH750"/>
  <c r="MNI750"/>
  <c r="MNJ750"/>
  <c r="MNK750"/>
  <c r="MNL750"/>
  <c r="MNM750"/>
  <c r="MNN750"/>
  <c r="MNO750"/>
  <c r="MNP750"/>
  <c r="MNQ750"/>
  <c r="MNR750"/>
  <c r="MNS750"/>
  <c r="MNT750"/>
  <c r="MNU750"/>
  <c r="MNV750"/>
  <c r="MNW750"/>
  <c r="MNX750"/>
  <c r="MNY750"/>
  <c r="MNZ750"/>
  <c r="MOA750"/>
  <c r="MOB750"/>
  <c r="MOC750"/>
  <c r="MOD750"/>
  <c r="MOE750"/>
  <c r="MOF750"/>
  <c r="MOG750"/>
  <c r="MOH750"/>
  <c r="MOI750"/>
  <c r="MOJ750"/>
  <c r="MOK750"/>
  <c r="MOL750"/>
  <c r="MOM750"/>
  <c r="MON750"/>
  <c r="MOO750"/>
  <c r="MOP750"/>
  <c r="MOQ750"/>
  <c r="MOR750"/>
  <c r="MOS750"/>
  <c r="MOT750"/>
  <c r="MOU750"/>
  <c r="MOV750"/>
  <c r="MOW750"/>
  <c r="MOX750"/>
  <c r="MOY750"/>
  <c r="MOZ750"/>
  <c r="MPA750"/>
  <c r="MPB750"/>
  <c r="MPC750"/>
  <c r="MPD750"/>
  <c r="MPE750"/>
  <c r="MPF750"/>
  <c r="MPG750"/>
  <c r="MPH750"/>
  <c r="MPI750"/>
  <c r="MPJ750"/>
  <c r="MPK750"/>
  <c r="MPL750"/>
  <c r="MPM750"/>
  <c r="MPN750"/>
  <c r="MPO750"/>
  <c r="MPP750"/>
  <c r="MPQ750"/>
  <c r="MPR750"/>
  <c r="MPS750"/>
  <c r="MPT750"/>
  <c r="MPU750"/>
  <c r="MPV750"/>
  <c r="MPW750"/>
  <c r="MPX750"/>
  <c r="MPY750"/>
  <c r="MPZ750"/>
  <c r="MQA750"/>
  <c r="MQB750"/>
  <c r="MQC750"/>
  <c r="MQD750"/>
  <c r="MQE750"/>
  <c r="MQF750"/>
  <c r="MQG750"/>
  <c r="MQH750"/>
  <c r="MQI750"/>
  <c r="MQJ750"/>
  <c r="MQK750"/>
  <c r="MQL750"/>
  <c r="MQM750"/>
  <c r="MQN750"/>
  <c r="MQO750"/>
  <c r="MQP750"/>
  <c r="MQQ750"/>
  <c r="MQR750"/>
  <c r="MQS750"/>
  <c r="MQT750"/>
  <c r="MQU750"/>
  <c r="MQV750"/>
  <c r="MQW750"/>
  <c r="MQX750"/>
  <c r="MQY750"/>
  <c r="MQZ750"/>
  <c r="MRA750"/>
  <c r="MRB750"/>
  <c r="MRC750"/>
  <c r="MRD750"/>
  <c r="MRE750"/>
  <c r="MRF750"/>
  <c r="MRG750"/>
  <c r="MRH750"/>
  <c r="MRI750"/>
  <c r="MRJ750"/>
  <c r="MRK750"/>
  <c r="MRL750"/>
  <c r="MRM750"/>
  <c r="MRN750"/>
  <c r="MRO750"/>
  <c r="MRP750"/>
  <c r="MRQ750"/>
  <c r="MRR750"/>
  <c r="MRS750"/>
  <c r="MRT750"/>
  <c r="MRU750"/>
  <c r="MRV750"/>
  <c r="MRW750"/>
  <c r="MRX750"/>
  <c r="MRY750"/>
  <c r="MRZ750"/>
  <c r="MSA750"/>
  <c r="MSB750"/>
  <c r="MSC750"/>
  <c r="MSD750"/>
  <c r="MSE750"/>
  <c r="MSF750"/>
  <c r="MSG750"/>
  <c r="MSH750"/>
  <c r="MSI750"/>
  <c r="MSJ750"/>
  <c r="MSK750"/>
  <c r="MSL750"/>
  <c r="MSM750"/>
  <c r="MSN750"/>
  <c r="MSO750"/>
  <c r="MSP750"/>
  <c r="MSQ750"/>
  <c r="MSR750"/>
  <c r="MSS750"/>
  <c r="MST750"/>
  <c r="MSU750"/>
  <c r="MSV750"/>
  <c r="MSW750"/>
  <c r="MSX750"/>
  <c r="MSY750"/>
  <c r="MSZ750"/>
  <c r="MTA750"/>
  <c r="MTB750"/>
  <c r="MTC750"/>
  <c r="MTD750"/>
  <c r="MTE750"/>
  <c r="MTF750"/>
  <c r="MTG750"/>
  <c r="MTH750"/>
  <c r="MTI750"/>
  <c r="MTJ750"/>
  <c r="MTK750"/>
  <c r="MTL750"/>
  <c r="MTM750"/>
  <c r="MTN750"/>
  <c r="MTO750"/>
  <c r="MTP750"/>
  <c r="MTQ750"/>
  <c r="MTR750"/>
  <c r="MTS750"/>
  <c r="MTT750"/>
  <c r="MTU750"/>
  <c r="MTV750"/>
  <c r="MTW750"/>
  <c r="MTX750"/>
  <c r="MTY750"/>
  <c r="MTZ750"/>
  <c r="MUA750"/>
  <c r="MUB750"/>
  <c r="MUC750"/>
  <c r="MUD750"/>
  <c r="MUE750"/>
  <c r="MUF750"/>
  <c r="MUG750"/>
  <c r="MUH750"/>
  <c r="MUI750"/>
  <c r="MUJ750"/>
  <c r="MUK750"/>
  <c r="MUL750"/>
  <c r="MUM750"/>
  <c r="MUN750"/>
  <c r="MUO750"/>
  <c r="MUP750"/>
  <c r="MUQ750"/>
  <c r="MUR750"/>
  <c r="MUS750"/>
  <c r="MUT750"/>
  <c r="MUU750"/>
  <c r="MUV750"/>
  <c r="MUW750"/>
  <c r="MUX750"/>
  <c r="MUY750"/>
  <c r="MUZ750"/>
  <c r="MVA750"/>
  <c r="MVB750"/>
  <c r="MVC750"/>
  <c r="MVD750"/>
  <c r="MVE750"/>
  <c r="MVF750"/>
  <c r="MVG750"/>
  <c r="MVH750"/>
  <c r="MVI750"/>
  <c r="MVJ750"/>
  <c r="MVK750"/>
  <c r="MVL750"/>
  <c r="MVM750"/>
  <c r="MVN750"/>
  <c r="MVO750"/>
  <c r="MVP750"/>
  <c r="MVQ750"/>
  <c r="MVR750"/>
  <c r="MVS750"/>
  <c r="MVT750"/>
  <c r="MVU750"/>
  <c r="MVV750"/>
  <c r="MVW750"/>
  <c r="MVX750"/>
  <c r="MVY750"/>
  <c r="MVZ750"/>
  <c r="MWA750"/>
  <c r="MWB750"/>
  <c r="MWC750"/>
  <c r="MWD750"/>
  <c r="MWE750"/>
  <c r="MWF750"/>
  <c r="MWG750"/>
  <c r="MWH750"/>
  <c r="MWI750"/>
  <c r="MWJ750"/>
  <c r="MWK750"/>
  <c r="MWL750"/>
  <c r="MWM750"/>
  <c r="MWN750"/>
  <c r="MWO750"/>
  <c r="MWP750"/>
  <c r="MWQ750"/>
  <c r="MWR750"/>
  <c r="MWS750"/>
  <c r="MWT750"/>
  <c r="MWU750"/>
  <c r="MWV750"/>
  <c r="MWW750"/>
  <c r="MWX750"/>
  <c r="MWY750"/>
  <c r="MWZ750"/>
  <c r="MXA750"/>
  <c r="MXB750"/>
  <c r="MXC750"/>
  <c r="MXD750"/>
  <c r="MXE750"/>
  <c r="MXF750"/>
  <c r="MXG750"/>
  <c r="MXH750"/>
  <c r="MXI750"/>
  <c r="MXJ750"/>
  <c r="MXK750"/>
  <c r="MXL750"/>
  <c r="MXM750"/>
  <c r="MXN750"/>
  <c r="MXO750"/>
  <c r="MXP750"/>
  <c r="MXQ750"/>
  <c r="MXR750"/>
  <c r="MXS750"/>
  <c r="MXT750"/>
  <c r="MXU750"/>
  <c r="MXV750"/>
  <c r="MXW750"/>
  <c r="MXX750"/>
  <c r="MXY750"/>
  <c r="MXZ750"/>
  <c r="MYA750"/>
  <c r="MYB750"/>
  <c r="MYC750"/>
  <c r="MYD750"/>
  <c r="MYE750"/>
  <c r="MYF750"/>
  <c r="MYG750"/>
  <c r="MYH750"/>
  <c r="MYI750"/>
  <c r="MYJ750"/>
  <c r="MYK750"/>
  <c r="MYL750"/>
  <c r="MYM750"/>
  <c r="MYN750"/>
  <c r="MYO750"/>
  <c r="MYP750"/>
  <c r="MYQ750"/>
  <c r="MYR750"/>
  <c r="MYS750"/>
  <c r="MYT750"/>
  <c r="MYU750"/>
  <c r="MYV750"/>
  <c r="MYW750"/>
  <c r="MYX750"/>
  <c r="MYY750"/>
  <c r="MYZ750"/>
  <c r="MZA750"/>
  <c r="MZB750"/>
  <c r="MZC750"/>
  <c r="MZD750"/>
  <c r="MZE750"/>
  <c r="MZF750"/>
  <c r="MZG750"/>
  <c r="MZH750"/>
  <c r="MZI750"/>
  <c r="MZJ750"/>
  <c r="MZK750"/>
  <c r="MZL750"/>
  <c r="MZM750"/>
  <c r="MZN750"/>
  <c r="MZO750"/>
  <c r="MZP750"/>
  <c r="MZQ750"/>
  <c r="MZR750"/>
  <c r="MZS750"/>
  <c r="MZT750"/>
  <c r="MZU750"/>
  <c r="MZV750"/>
  <c r="MZW750"/>
  <c r="MZX750"/>
  <c r="MZY750"/>
  <c r="MZZ750"/>
  <c r="NAA750"/>
  <c r="NAB750"/>
  <c r="NAC750"/>
  <c r="NAD750"/>
  <c r="NAE750"/>
  <c r="NAF750"/>
  <c r="NAG750"/>
  <c r="NAH750"/>
  <c r="NAI750"/>
  <c r="NAJ750"/>
  <c r="NAK750"/>
  <c r="NAL750"/>
  <c r="NAM750"/>
  <c r="NAN750"/>
  <c r="NAO750"/>
  <c r="NAP750"/>
  <c r="NAQ750"/>
  <c r="NAR750"/>
  <c r="NAS750"/>
  <c r="NAT750"/>
  <c r="NAU750"/>
  <c r="NAV750"/>
  <c r="NAW750"/>
  <c r="NAX750"/>
  <c r="NAY750"/>
  <c r="NAZ750"/>
  <c r="NBA750"/>
  <c r="NBB750"/>
  <c r="NBC750"/>
  <c r="NBD750"/>
  <c r="NBE750"/>
  <c r="NBF750"/>
  <c r="NBG750"/>
  <c r="NBH750"/>
  <c r="NBI750"/>
  <c r="NBJ750"/>
  <c r="NBK750"/>
  <c r="NBL750"/>
  <c r="NBM750"/>
  <c r="NBN750"/>
  <c r="NBO750"/>
  <c r="NBP750"/>
  <c r="NBQ750"/>
  <c r="NBR750"/>
  <c r="NBS750"/>
  <c r="NBT750"/>
  <c r="NBU750"/>
  <c r="NBV750"/>
  <c r="NBW750"/>
  <c r="NBX750"/>
  <c r="NBY750"/>
  <c r="NBZ750"/>
  <c r="NCA750"/>
  <c r="NCB750"/>
  <c r="NCC750"/>
  <c r="NCD750"/>
  <c r="NCE750"/>
  <c r="NCF750"/>
  <c r="NCG750"/>
  <c r="NCH750"/>
  <c r="NCI750"/>
  <c r="NCJ750"/>
  <c r="NCK750"/>
  <c r="NCL750"/>
  <c r="NCM750"/>
  <c r="NCN750"/>
  <c r="NCO750"/>
  <c r="NCP750"/>
  <c r="NCQ750"/>
  <c r="NCR750"/>
  <c r="NCS750"/>
  <c r="NCT750"/>
  <c r="NCU750"/>
  <c r="NCV750"/>
  <c r="NCW750"/>
  <c r="NCX750"/>
  <c r="NCY750"/>
  <c r="NCZ750"/>
  <c r="NDA750"/>
  <c r="NDB750"/>
  <c r="NDC750"/>
  <c r="NDD750"/>
  <c r="NDE750"/>
  <c r="NDF750"/>
  <c r="NDG750"/>
  <c r="NDH750"/>
  <c r="NDI750"/>
  <c r="NDJ750"/>
  <c r="NDK750"/>
  <c r="NDL750"/>
  <c r="NDM750"/>
  <c r="NDN750"/>
  <c r="NDO750"/>
  <c r="NDP750"/>
  <c r="NDQ750"/>
  <c r="NDR750"/>
  <c r="NDS750"/>
  <c r="NDT750"/>
  <c r="NDU750"/>
  <c r="NDV750"/>
  <c r="NDW750"/>
  <c r="NDX750"/>
  <c r="NDY750"/>
  <c r="NDZ750"/>
  <c r="NEA750"/>
  <c r="NEB750"/>
  <c r="NEC750"/>
  <c r="NED750"/>
  <c r="NEE750"/>
  <c r="NEF750"/>
  <c r="NEG750"/>
  <c r="NEH750"/>
  <c r="NEI750"/>
  <c r="NEJ750"/>
  <c r="NEK750"/>
  <c r="NEL750"/>
  <c r="NEM750"/>
  <c r="NEN750"/>
  <c r="NEO750"/>
  <c r="NEP750"/>
  <c r="NEQ750"/>
  <c r="NER750"/>
  <c r="NES750"/>
  <c r="NET750"/>
  <c r="NEU750"/>
  <c r="NEV750"/>
  <c r="NEW750"/>
  <c r="NEX750"/>
  <c r="NEY750"/>
  <c r="NEZ750"/>
  <c r="NFA750"/>
  <c r="NFB750"/>
  <c r="NFC750"/>
  <c r="NFD750"/>
  <c r="NFE750"/>
  <c r="NFF750"/>
  <c r="NFG750"/>
  <c r="NFH750"/>
  <c r="NFI750"/>
  <c r="NFJ750"/>
  <c r="NFK750"/>
  <c r="NFL750"/>
  <c r="NFM750"/>
  <c r="NFN750"/>
  <c r="NFO750"/>
  <c r="NFP750"/>
  <c r="NFQ750"/>
  <c r="NFR750"/>
  <c r="NFS750"/>
  <c r="NFT750"/>
  <c r="NFU750"/>
  <c r="NFV750"/>
  <c r="NFW750"/>
  <c r="NFX750"/>
  <c r="NFY750"/>
  <c r="NFZ750"/>
  <c r="NGA750"/>
  <c r="NGB750"/>
  <c r="NGC750"/>
  <c r="NGD750"/>
  <c r="NGE750"/>
  <c r="NGF750"/>
  <c r="NGG750"/>
  <c r="NGH750"/>
  <c r="NGI750"/>
  <c r="NGJ750"/>
  <c r="NGK750"/>
  <c r="NGL750"/>
  <c r="NGM750"/>
  <c r="NGN750"/>
  <c r="NGO750"/>
  <c r="NGP750"/>
  <c r="NGQ750"/>
  <c r="NGR750"/>
  <c r="NGS750"/>
  <c r="NGT750"/>
  <c r="NGU750"/>
  <c r="NGV750"/>
  <c r="NGW750"/>
  <c r="NGX750"/>
  <c r="NGY750"/>
  <c r="NGZ750"/>
  <c r="NHA750"/>
  <c r="NHB750"/>
  <c r="NHC750"/>
  <c r="NHD750"/>
  <c r="NHE750"/>
  <c r="NHF750"/>
  <c r="NHG750"/>
  <c r="NHH750"/>
  <c r="NHI750"/>
  <c r="NHJ750"/>
  <c r="NHK750"/>
  <c r="NHL750"/>
  <c r="NHM750"/>
  <c r="NHN750"/>
  <c r="NHO750"/>
  <c r="NHP750"/>
  <c r="NHQ750"/>
  <c r="NHR750"/>
  <c r="NHS750"/>
  <c r="NHT750"/>
  <c r="NHU750"/>
  <c r="NHV750"/>
  <c r="NHW750"/>
  <c r="NHX750"/>
  <c r="NHY750"/>
  <c r="NHZ750"/>
  <c r="NIA750"/>
  <c r="NIB750"/>
  <c r="NIC750"/>
  <c r="NID750"/>
  <c r="NIE750"/>
  <c r="NIF750"/>
  <c r="NIG750"/>
  <c r="NIH750"/>
  <c r="NII750"/>
  <c r="NIJ750"/>
  <c r="NIK750"/>
  <c r="NIL750"/>
  <c r="NIM750"/>
  <c r="NIN750"/>
  <c r="NIO750"/>
  <c r="NIP750"/>
  <c r="NIQ750"/>
  <c r="NIR750"/>
  <c r="NIS750"/>
  <c r="NIT750"/>
  <c r="NIU750"/>
  <c r="NIV750"/>
  <c r="NIW750"/>
  <c r="NIX750"/>
  <c r="NIY750"/>
  <c r="NIZ750"/>
  <c r="NJA750"/>
  <c r="NJB750"/>
  <c r="NJC750"/>
  <c r="NJD750"/>
  <c r="NJE750"/>
  <c r="NJF750"/>
  <c r="NJG750"/>
  <c r="NJH750"/>
  <c r="NJI750"/>
  <c r="NJJ750"/>
  <c r="NJK750"/>
  <c r="NJL750"/>
  <c r="NJM750"/>
  <c r="NJN750"/>
  <c r="NJO750"/>
  <c r="NJP750"/>
  <c r="NJQ750"/>
  <c r="NJR750"/>
  <c r="NJS750"/>
  <c r="NJT750"/>
  <c r="NJU750"/>
  <c r="NJV750"/>
  <c r="NJW750"/>
  <c r="NJX750"/>
  <c r="NJY750"/>
  <c r="NJZ750"/>
  <c r="NKA750"/>
  <c r="NKB750"/>
  <c r="NKC750"/>
  <c r="NKD750"/>
  <c r="NKE750"/>
  <c r="NKF750"/>
  <c r="NKG750"/>
  <c r="NKH750"/>
  <c r="NKI750"/>
  <c r="NKJ750"/>
  <c r="NKK750"/>
  <c r="NKL750"/>
  <c r="NKM750"/>
  <c r="NKN750"/>
  <c r="NKO750"/>
  <c r="NKP750"/>
  <c r="NKQ750"/>
  <c r="NKR750"/>
  <c r="NKS750"/>
  <c r="NKT750"/>
  <c r="NKU750"/>
  <c r="NKV750"/>
  <c r="NKW750"/>
  <c r="NKX750"/>
  <c r="NKY750"/>
  <c r="NKZ750"/>
  <c r="NLA750"/>
  <c r="NLB750"/>
  <c r="NLC750"/>
  <c r="NLD750"/>
  <c r="NLE750"/>
  <c r="NLF750"/>
  <c r="NLG750"/>
  <c r="NLH750"/>
  <c r="NLI750"/>
  <c r="NLJ750"/>
  <c r="NLK750"/>
  <c r="NLL750"/>
  <c r="NLM750"/>
  <c r="NLN750"/>
  <c r="NLO750"/>
  <c r="NLP750"/>
  <c r="NLQ750"/>
  <c r="NLR750"/>
  <c r="NLS750"/>
  <c r="NLT750"/>
  <c r="NLU750"/>
  <c r="NLV750"/>
  <c r="NLW750"/>
  <c r="NLX750"/>
  <c r="NLY750"/>
  <c r="NLZ750"/>
  <c r="NMA750"/>
  <c r="NMB750"/>
  <c r="NMC750"/>
  <c r="NMD750"/>
  <c r="NME750"/>
  <c r="NMF750"/>
  <c r="NMG750"/>
  <c r="NMH750"/>
  <c r="NMI750"/>
  <c r="NMJ750"/>
  <c r="NMK750"/>
  <c r="NML750"/>
  <c r="NMM750"/>
  <c r="NMN750"/>
  <c r="NMO750"/>
  <c r="NMP750"/>
  <c r="NMQ750"/>
  <c r="NMR750"/>
  <c r="NMS750"/>
  <c r="NMT750"/>
  <c r="NMU750"/>
  <c r="NMV750"/>
  <c r="NMW750"/>
  <c r="NMX750"/>
  <c r="NMY750"/>
  <c r="NMZ750"/>
  <c r="NNA750"/>
  <c r="NNB750"/>
  <c r="NNC750"/>
  <c r="NND750"/>
  <c r="NNE750"/>
  <c r="NNF750"/>
  <c r="NNG750"/>
  <c r="NNH750"/>
  <c r="NNI750"/>
  <c r="NNJ750"/>
  <c r="NNK750"/>
  <c r="NNL750"/>
  <c r="NNM750"/>
  <c r="NNN750"/>
  <c r="NNO750"/>
  <c r="NNP750"/>
  <c r="NNQ750"/>
  <c r="NNR750"/>
  <c r="NNS750"/>
  <c r="NNT750"/>
  <c r="NNU750"/>
  <c r="NNV750"/>
  <c r="NNW750"/>
  <c r="NNX750"/>
  <c r="NNY750"/>
  <c r="NNZ750"/>
  <c r="NOA750"/>
  <c r="NOB750"/>
  <c r="NOC750"/>
  <c r="NOD750"/>
  <c r="NOE750"/>
  <c r="NOF750"/>
  <c r="NOG750"/>
  <c r="NOH750"/>
  <c r="NOI750"/>
  <c r="NOJ750"/>
  <c r="NOK750"/>
  <c r="NOL750"/>
  <c r="NOM750"/>
  <c r="NON750"/>
  <c r="NOO750"/>
  <c r="NOP750"/>
  <c r="NOQ750"/>
  <c r="NOR750"/>
  <c r="NOS750"/>
  <c r="NOT750"/>
  <c r="NOU750"/>
  <c r="NOV750"/>
  <c r="NOW750"/>
  <c r="NOX750"/>
  <c r="NOY750"/>
  <c r="NOZ750"/>
  <c r="NPA750"/>
  <c r="NPB750"/>
  <c r="NPC750"/>
  <c r="NPD750"/>
  <c r="NPE750"/>
  <c r="NPF750"/>
  <c r="NPG750"/>
  <c r="NPH750"/>
  <c r="NPI750"/>
  <c r="NPJ750"/>
  <c r="NPK750"/>
  <c r="NPL750"/>
  <c r="NPM750"/>
  <c r="NPN750"/>
  <c r="NPO750"/>
  <c r="NPP750"/>
  <c r="NPQ750"/>
  <c r="NPR750"/>
  <c r="NPS750"/>
  <c r="NPT750"/>
  <c r="NPU750"/>
  <c r="NPV750"/>
  <c r="NPW750"/>
  <c r="NPX750"/>
  <c r="NPY750"/>
  <c r="NPZ750"/>
  <c r="NQA750"/>
  <c r="NQB750"/>
  <c r="NQC750"/>
  <c r="NQD750"/>
  <c r="NQE750"/>
  <c r="NQF750"/>
  <c r="NQG750"/>
  <c r="NQH750"/>
  <c r="NQI750"/>
  <c r="NQJ750"/>
  <c r="NQK750"/>
  <c r="NQL750"/>
  <c r="NQM750"/>
  <c r="NQN750"/>
  <c r="NQO750"/>
  <c r="NQP750"/>
  <c r="NQQ750"/>
  <c r="NQR750"/>
  <c r="NQS750"/>
  <c r="NQT750"/>
  <c r="NQU750"/>
  <c r="NQV750"/>
  <c r="NQW750"/>
  <c r="NQX750"/>
  <c r="NQY750"/>
  <c r="NQZ750"/>
  <c r="NRA750"/>
  <c r="NRB750"/>
  <c r="NRC750"/>
  <c r="NRD750"/>
  <c r="NRE750"/>
  <c r="NRF750"/>
  <c r="NRG750"/>
  <c r="NRH750"/>
  <c r="NRI750"/>
  <c r="NRJ750"/>
  <c r="NRK750"/>
  <c r="NRL750"/>
  <c r="NRM750"/>
  <c r="NRN750"/>
  <c r="NRO750"/>
  <c r="NRP750"/>
  <c r="NRQ750"/>
  <c r="NRR750"/>
  <c r="NRS750"/>
  <c r="NRT750"/>
  <c r="NRU750"/>
  <c r="NRV750"/>
  <c r="NRW750"/>
  <c r="NRX750"/>
  <c r="NRY750"/>
  <c r="NRZ750"/>
  <c r="NSA750"/>
  <c r="NSB750"/>
  <c r="NSC750"/>
  <c r="NSD750"/>
  <c r="NSE750"/>
  <c r="NSF750"/>
  <c r="NSG750"/>
  <c r="NSH750"/>
  <c r="NSI750"/>
  <c r="NSJ750"/>
  <c r="NSK750"/>
  <c r="NSL750"/>
  <c r="NSM750"/>
  <c r="NSN750"/>
  <c r="NSO750"/>
  <c r="NSP750"/>
  <c r="NSQ750"/>
  <c r="NSR750"/>
  <c r="NSS750"/>
  <c r="NST750"/>
  <c r="NSU750"/>
  <c r="NSV750"/>
  <c r="NSW750"/>
  <c r="NSX750"/>
  <c r="NSY750"/>
  <c r="NSZ750"/>
  <c r="NTA750"/>
  <c r="NTB750"/>
  <c r="NTC750"/>
  <c r="NTD750"/>
  <c r="NTE750"/>
  <c r="NTF750"/>
  <c r="NTG750"/>
  <c r="NTH750"/>
  <c r="NTI750"/>
  <c r="NTJ750"/>
  <c r="NTK750"/>
  <c r="NTL750"/>
  <c r="NTM750"/>
  <c r="NTN750"/>
  <c r="NTO750"/>
  <c r="NTP750"/>
  <c r="NTQ750"/>
  <c r="NTR750"/>
  <c r="NTS750"/>
  <c r="NTT750"/>
  <c r="NTU750"/>
  <c r="NTV750"/>
  <c r="NTW750"/>
  <c r="NTX750"/>
  <c r="NTY750"/>
  <c r="NTZ750"/>
  <c r="NUA750"/>
  <c r="NUB750"/>
  <c r="NUC750"/>
  <c r="NUD750"/>
  <c r="NUE750"/>
  <c r="NUF750"/>
  <c r="NUG750"/>
  <c r="NUH750"/>
  <c r="NUI750"/>
  <c r="NUJ750"/>
  <c r="NUK750"/>
  <c r="NUL750"/>
  <c r="NUM750"/>
  <c r="NUN750"/>
  <c r="NUO750"/>
  <c r="NUP750"/>
  <c r="NUQ750"/>
  <c r="NUR750"/>
  <c r="NUS750"/>
  <c r="NUT750"/>
  <c r="NUU750"/>
  <c r="NUV750"/>
  <c r="NUW750"/>
  <c r="NUX750"/>
  <c r="NUY750"/>
  <c r="NUZ750"/>
  <c r="NVA750"/>
  <c r="NVB750"/>
  <c r="NVC750"/>
  <c r="NVD750"/>
  <c r="NVE750"/>
  <c r="NVF750"/>
  <c r="NVG750"/>
  <c r="NVH750"/>
  <c r="NVI750"/>
  <c r="NVJ750"/>
  <c r="NVK750"/>
  <c r="NVL750"/>
  <c r="NVM750"/>
  <c r="NVN750"/>
  <c r="NVO750"/>
  <c r="NVP750"/>
  <c r="NVQ750"/>
  <c r="NVR750"/>
  <c r="NVS750"/>
  <c r="NVT750"/>
  <c r="NVU750"/>
  <c r="NVV750"/>
  <c r="NVW750"/>
  <c r="NVX750"/>
  <c r="NVY750"/>
  <c r="NVZ750"/>
  <c r="NWA750"/>
  <c r="NWB750"/>
  <c r="NWC750"/>
  <c r="NWD750"/>
  <c r="NWE750"/>
  <c r="NWF750"/>
  <c r="NWG750"/>
  <c r="NWH750"/>
  <c r="NWI750"/>
  <c r="NWJ750"/>
  <c r="NWK750"/>
  <c r="NWL750"/>
  <c r="NWM750"/>
  <c r="NWN750"/>
  <c r="NWO750"/>
  <c r="NWP750"/>
  <c r="NWQ750"/>
  <c r="NWR750"/>
  <c r="NWS750"/>
  <c r="NWT750"/>
  <c r="NWU750"/>
  <c r="NWV750"/>
  <c r="NWW750"/>
  <c r="NWX750"/>
  <c r="NWY750"/>
  <c r="NWZ750"/>
  <c r="NXA750"/>
  <c r="NXB750"/>
  <c r="NXC750"/>
  <c r="NXD750"/>
  <c r="NXE750"/>
  <c r="NXF750"/>
  <c r="NXG750"/>
  <c r="NXH750"/>
  <c r="NXI750"/>
  <c r="NXJ750"/>
  <c r="NXK750"/>
  <c r="NXL750"/>
  <c r="NXM750"/>
  <c r="NXN750"/>
  <c r="NXO750"/>
  <c r="NXP750"/>
  <c r="NXQ750"/>
  <c r="NXR750"/>
  <c r="NXS750"/>
  <c r="NXT750"/>
  <c r="NXU750"/>
  <c r="NXV750"/>
  <c r="NXW750"/>
  <c r="NXX750"/>
  <c r="NXY750"/>
  <c r="NXZ750"/>
  <c r="NYA750"/>
  <c r="NYB750"/>
  <c r="NYC750"/>
  <c r="NYD750"/>
  <c r="NYE750"/>
  <c r="NYF750"/>
  <c r="NYG750"/>
  <c r="NYH750"/>
  <c r="NYI750"/>
  <c r="NYJ750"/>
  <c r="NYK750"/>
  <c r="NYL750"/>
  <c r="NYM750"/>
  <c r="NYN750"/>
  <c r="NYO750"/>
  <c r="NYP750"/>
  <c r="NYQ750"/>
  <c r="NYR750"/>
  <c r="NYS750"/>
  <c r="NYT750"/>
  <c r="NYU750"/>
  <c r="NYV750"/>
  <c r="NYW750"/>
  <c r="NYX750"/>
  <c r="NYY750"/>
  <c r="NYZ750"/>
  <c r="NZA750"/>
  <c r="NZB750"/>
  <c r="NZC750"/>
  <c r="NZD750"/>
  <c r="NZE750"/>
  <c r="NZF750"/>
  <c r="NZG750"/>
  <c r="NZH750"/>
  <c r="NZI750"/>
  <c r="NZJ750"/>
  <c r="NZK750"/>
  <c r="NZL750"/>
  <c r="NZM750"/>
  <c r="NZN750"/>
  <c r="NZO750"/>
  <c r="NZP750"/>
  <c r="NZQ750"/>
  <c r="NZR750"/>
  <c r="NZS750"/>
  <c r="NZT750"/>
  <c r="NZU750"/>
  <c r="NZV750"/>
  <c r="NZW750"/>
  <c r="NZX750"/>
  <c r="NZY750"/>
  <c r="NZZ750"/>
  <c r="OAA750"/>
  <c r="OAB750"/>
  <c r="OAC750"/>
  <c r="OAD750"/>
  <c r="OAE750"/>
  <c r="OAF750"/>
  <c r="OAG750"/>
  <c r="OAH750"/>
  <c r="OAI750"/>
  <c r="OAJ750"/>
  <c r="OAK750"/>
  <c r="OAL750"/>
  <c r="OAM750"/>
  <c r="OAN750"/>
  <c r="OAO750"/>
  <c r="OAP750"/>
  <c r="OAQ750"/>
  <c r="OAR750"/>
  <c r="OAS750"/>
  <c r="OAT750"/>
  <c r="OAU750"/>
  <c r="OAV750"/>
  <c r="OAW750"/>
  <c r="OAX750"/>
  <c r="OAY750"/>
  <c r="OAZ750"/>
  <c r="OBA750"/>
  <c r="OBB750"/>
  <c r="OBC750"/>
  <c r="OBD750"/>
  <c r="OBE750"/>
  <c r="OBF750"/>
  <c r="OBG750"/>
  <c r="OBH750"/>
  <c r="OBI750"/>
  <c r="OBJ750"/>
  <c r="OBK750"/>
  <c r="OBL750"/>
  <c r="OBM750"/>
  <c r="OBN750"/>
  <c r="OBO750"/>
  <c r="OBP750"/>
  <c r="OBQ750"/>
  <c r="OBR750"/>
  <c r="OBS750"/>
  <c r="OBT750"/>
  <c r="OBU750"/>
  <c r="OBV750"/>
  <c r="OBW750"/>
  <c r="OBX750"/>
  <c r="OBY750"/>
  <c r="OBZ750"/>
  <c r="OCA750"/>
  <c r="OCB750"/>
  <c r="OCC750"/>
  <c r="OCD750"/>
  <c r="OCE750"/>
  <c r="OCF750"/>
  <c r="OCG750"/>
  <c r="OCH750"/>
  <c r="OCI750"/>
  <c r="OCJ750"/>
  <c r="OCK750"/>
  <c r="OCL750"/>
  <c r="OCM750"/>
  <c r="OCN750"/>
  <c r="OCO750"/>
  <c r="OCP750"/>
  <c r="OCQ750"/>
  <c r="OCR750"/>
  <c r="OCS750"/>
  <c r="OCT750"/>
  <c r="OCU750"/>
  <c r="OCV750"/>
  <c r="OCW750"/>
  <c r="OCX750"/>
  <c r="OCY750"/>
  <c r="OCZ750"/>
  <c r="ODA750"/>
  <c r="ODB750"/>
  <c r="ODC750"/>
  <c r="ODD750"/>
  <c r="ODE750"/>
  <c r="ODF750"/>
  <c r="ODG750"/>
  <c r="ODH750"/>
  <c r="ODI750"/>
  <c r="ODJ750"/>
  <c r="ODK750"/>
  <c r="ODL750"/>
  <c r="ODM750"/>
  <c r="ODN750"/>
  <c r="ODO750"/>
  <c r="ODP750"/>
  <c r="ODQ750"/>
  <c r="ODR750"/>
  <c r="ODS750"/>
  <c r="ODT750"/>
  <c r="ODU750"/>
  <c r="ODV750"/>
  <c r="ODW750"/>
  <c r="ODX750"/>
  <c r="ODY750"/>
  <c r="ODZ750"/>
  <c r="OEA750"/>
  <c r="OEB750"/>
  <c r="OEC750"/>
  <c r="OED750"/>
  <c r="OEE750"/>
  <c r="OEF750"/>
  <c r="OEG750"/>
  <c r="OEH750"/>
  <c r="OEI750"/>
  <c r="OEJ750"/>
  <c r="OEK750"/>
  <c r="OEL750"/>
  <c r="OEM750"/>
  <c r="OEN750"/>
  <c r="OEO750"/>
  <c r="OEP750"/>
  <c r="OEQ750"/>
  <c r="OER750"/>
  <c r="OES750"/>
  <c r="OET750"/>
  <c r="OEU750"/>
  <c r="OEV750"/>
  <c r="OEW750"/>
  <c r="OEX750"/>
  <c r="OEY750"/>
  <c r="OEZ750"/>
  <c r="OFA750"/>
  <c r="OFB750"/>
  <c r="OFC750"/>
  <c r="OFD750"/>
  <c r="OFE750"/>
  <c r="OFF750"/>
  <c r="OFG750"/>
  <c r="OFH750"/>
  <c r="OFI750"/>
  <c r="OFJ750"/>
  <c r="OFK750"/>
  <c r="OFL750"/>
  <c r="OFM750"/>
  <c r="OFN750"/>
  <c r="OFO750"/>
  <c r="OFP750"/>
  <c r="OFQ750"/>
  <c r="OFR750"/>
  <c r="OFS750"/>
  <c r="OFT750"/>
  <c r="OFU750"/>
  <c r="OFV750"/>
  <c r="OFW750"/>
  <c r="OFX750"/>
  <c r="OFY750"/>
  <c r="OFZ750"/>
  <c r="OGA750"/>
  <c r="OGB750"/>
  <c r="OGC750"/>
  <c r="OGD750"/>
  <c r="OGE750"/>
  <c r="OGF750"/>
  <c r="OGG750"/>
  <c r="OGH750"/>
  <c r="OGI750"/>
  <c r="OGJ750"/>
  <c r="OGK750"/>
  <c r="OGL750"/>
  <c r="OGM750"/>
  <c r="OGN750"/>
  <c r="OGO750"/>
  <c r="OGP750"/>
  <c r="OGQ750"/>
  <c r="OGR750"/>
  <c r="OGS750"/>
  <c r="OGT750"/>
  <c r="OGU750"/>
  <c r="OGV750"/>
  <c r="OGW750"/>
  <c r="OGX750"/>
  <c r="OGY750"/>
  <c r="OGZ750"/>
  <c r="OHA750"/>
  <c r="OHB750"/>
  <c r="OHC750"/>
  <c r="OHD750"/>
  <c r="OHE750"/>
  <c r="OHF750"/>
  <c r="OHG750"/>
  <c r="OHH750"/>
  <c r="OHI750"/>
  <c r="OHJ750"/>
  <c r="OHK750"/>
  <c r="OHL750"/>
  <c r="OHM750"/>
  <c r="OHN750"/>
  <c r="OHO750"/>
  <c r="OHP750"/>
  <c r="OHQ750"/>
  <c r="OHR750"/>
  <c r="OHS750"/>
  <c r="OHT750"/>
  <c r="OHU750"/>
  <c r="OHV750"/>
  <c r="OHW750"/>
  <c r="OHX750"/>
  <c r="OHY750"/>
  <c r="OHZ750"/>
  <c r="OIA750"/>
  <c r="OIB750"/>
  <c r="OIC750"/>
  <c r="OID750"/>
  <c r="OIE750"/>
  <c r="OIF750"/>
  <c r="OIG750"/>
  <c r="OIH750"/>
  <c r="OII750"/>
  <c r="OIJ750"/>
  <c r="OIK750"/>
  <c r="OIL750"/>
  <c r="OIM750"/>
  <c r="OIN750"/>
  <c r="OIO750"/>
  <c r="OIP750"/>
  <c r="OIQ750"/>
  <c r="OIR750"/>
  <c r="OIS750"/>
  <c r="OIT750"/>
  <c r="OIU750"/>
  <c r="OIV750"/>
  <c r="OIW750"/>
  <c r="OIX750"/>
  <c r="OIY750"/>
  <c r="OIZ750"/>
  <c r="OJA750"/>
  <c r="OJB750"/>
  <c r="OJC750"/>
  <c r="OJD750"/>
  <c r="OJE750"/>
  <c r="OJF750"/>
  <c r="OJG750"/>
  <c r="OJH750"/>
  <c r="OJI750"/>
  <c r="OJJ750"/>
  <c r="OJK750"/>
  <c r="OJL750"/>
  <c r="OJM750"/>
  <c r="OJN750"/>
  <c r="OJO750"/>
  <c r="OJP750"/>
  <c r="OJQ750"/>
  <c r="OJR750"/>
  <c r="OJS750"/>
  <c r="OJT750"/>
  <c r="OJU750"/>
  <c r="OJV750"/>
  <c r="OJW750"/>
  <c r="OJX750"/>
  <c r="OJY750"/>
  <c r="OJZ750"/>
  <c r="OKA750"/>
  <c r="OKB750"/>
  <c r="OKC750"/>
  <c r="OKD750"/>
  <c r="OKE750"/>
  <c r="OKF750"/>
  <c r="OKG750"/>
  <c r="OKH750"/>
  <c r="OKI750"/>
  <c r="OKJ750"/>
  <c r="OKK750"/>
  <c r="OKL750"/>
  <c r="OKM750"/>
  <c r="OKN750"/>
  <c r="OKO750"/>
  <c r="OKP750"/>
  <c r="OKQ750"/>
  <c r="OKR750"/>
  <c r="OKS750"/>
  <c r="OKT750"/>
  <c r="OKU750"/>
  <c r="OKV750"/>
  <c r="OKW750"/>
  <c r="OKX750"/>
  <c r="OKY750"/>
  <c r="OKZ750"/>
  <c r="OLA750"/>
  <c r="OLB750"/>
  <c r="OLC750"/>
  <c r="OLD750"/>
  <c r="OLE750"/>
  <c r="OLF750"/>
  <c r="OLG750"/>
  <c r="OLH750"/>
  <c r="OLI750"/>
  <c r="OLJ750"/>
  <c r="OLK750"/>
  <c r="OLL750"/>
  <c r="OLM750"/>
  <c r="OLN750"/>
  <c r="OLO750"/>
  <c r="OLP750"/>
  <c r="OLQ750"/>
  <c r="OLR750"/>
  <c r="OLS750"/>
  <c r="OLT750"/>
  <c r="OLU750"/>
  <c r="OLV750"/>
  <c r="OLW750"/>
  <c r="OLX750"/>
  <c r="OLY750"/>
  <c r="OLZ750"/>
  <c r="OMA750"/>
  <c r="OMB750"/>
  <c r="OMC750"/>
  <c r="OMD750"/>
  <c r="OME750"/>
  <c r="OMF750"/>
  <c r="OMG750"/>
  <c r="OMH750"/>
  <c r="OMI750"/>
  <c r="OMJ750"/>
  <c r="OMK750"/>
  <c r="OML750"/>
  <c r="OMM750"/>
  <c r="OMN750"/>
  <c r="OMO750"/>
  <c r="OMP750"/>
  <c r="OMQ750"/>
  <c r="OMR750"/>
  <c r="OMS750"/>
  <c r="OMT750"/>
  <c r="OMU750"/>
  <c r="OMV750"/>
  <c r="OMW750"/>
  <c r="OMX750"/>
  <c r="OMY750"/>
  <c r="OMZ750"/>
  <c r="ONA750"/>
  <c r="ONB750"/>
  <c r="ONC750"/>
  <c r="OND750"/>
  <c r="ONE750"/>
  <c r="ONF750"/>
  <c r="ONG750"/>
  <c r="ONH750"/>
  <c r="ONI750"/>
  <c r="ONJ750"/>
  <c r="ONK750"/>
  <c r="ONL750"/>
  <c r="ONM750"/>
  <c r="ONN750"/>
  <c r="ONO750"/>
  <c r="ONP750"/>
  <c r="ONQ750"/>
  <c r="ONR750"/>
  <c r="ONS750"/>
  <c r="ONT750"/>
  <c r="ONU750"/>
  <c r="ONV750"/>
  <c r="ONW750"/>
  <c r="ONX750"/>
  <c r="ONY750"/>
  <c r="ONZ750"/>
  <c r="OOA750"/>
  <c r="OOB750"/>
  <c r="OOC750"/>
  <c r="OOD750"/>
  <c r="OOE750"/>
  <c r="OOF750"/>
  <c r="OOG750"/>
  <c r="OOH750"/>
  <c r="OOI750"/>
  <c r="OOJ750"/>
  <c r="OOK750"/>
  <c r="OOL750"/>
  <c r="OOM750"/>
  <c r="OON750"/>
  <c r="OOO750"/>
  <c r="OOP750"/>
  <c r="OOQ750"/>
  <c r="OOR750"/>
  <c r="OOS750"/>
  <c r="OOT750"/>
  <c r="OOU750"/>
  <c r="OOV750"/>
  <c r="OOW750"/>
  <c r="OOX750"/>
  <c r="OOY750"/>
  <c r="OOZ750"/>
  <c r="OPA750"/>
  <c r="OPB750"/>
  <c r="OPC750"/>
  <c r="OPD750"/>
  <c r="OPE750"/>
  <c r="OPF750"/>
  <c r="OPG750"/>
  <c r="OPH750"/>
  <c r="OPI750"/>
  <c r="OPJ750"/>
  <c r="OPK750"/>
  <c r="OPL750"/>
  <c r="OPM750"/>
  <c r="OPN750"/>
  <c r="OPO750"/>
  <c r="OPP750"/>
  <c r="OPQ750"/>
  <c r="OPR750"/>
  <c r="OPS750"/>
  <c r="OPT750"/>
  <c r="OPU750"/>
  <c r="OPV750"/>
  <c r="OPW750"/>
  <c r="OPX750"/>
  <c r="OPY750"/>
  <c r="OPZ750"/>
  <c r="OQA750"/>
  <c r="OQB750"/>
  <c r="OQC750"/>
  <c r="OQD750"/>
  <c r="OQE750"/>
  <c r="OQF750"/>
  <c r="OQG750"/>
  <c r="OQH750"/>
  <c r="OQI750"/>
  <c r="OQJ750"/>
  <c r="OQK750"/>
  <c r="OQL750"/>
  <c r="OQM750"/>
  <c r="OQN750"/>
  <c r="OQO750"/>
  <c r="OQP750"/>
  <c r="OQQ750"/>
  <c r="OQR750"/>
  <c r="OQS750"/>
  <c r="OQT750"/>
  <c r="OQU750"/>
  <c r="OQV750"/>
  <c r="OQW750"/>
  <c r="OQX750"/>
  <c r="OQY750"/>
  <c r="OQZ750"/>
  <c r="ORA750"/>
  <c r="ORB750"/>
  <c r="ORC750"/>
  <c r="ORD750"/>
  <c r="ORE750"/>
  <c r="ORF750"/>
  <c r="ORG750"/>
  <c r="ORH750"/>
  <c r="ORI750"/>
  <c r="ORJ750"/>
  <c r="ORK750"/>
  <c r="ORL750"/>
  <c r="ORM750"/>
  <c r="ORN750"/>
  <c r="ORO750"/>
  <c r="ORP750"/>
  <c r="ORQ750"/>
  <c r="ORR750"/>
  <c r="ORS750"/>
  <c r="ORT750"/>
  <c r="ORU750"/>
  <c r="ORV750"/>
  <c r="ORW750"/>
  <c r="ORX750"/>
  <c r="ORY750"/>
  <c r="ORZ750"/>
  <c r="OSA750"/>
  <c r="OSB750"/>
  <c r="OSC750"/>
  <c r="OSD750"/>
  <c r="OSE750"/>
  <c r="OSF750"/>
  <c r="OSG750"/>
  <c r="OSH750"/>
  <c r="OSI750"/>
  <c r="OSJ750"/>
  <c r="OSK750"/>
  <c r="OSL750"/>
  <c r="OSM750"/>
  <c r="OSN750"/>
  <c r="OSO750"/>
  <c r="OSP750"/>
  <c r="OSQ750"/>
  <c r="OSR750"/>
  <c r="OSS750"/>
  <c r="OST750"/>
  <c r="OSU750"/>
  <c r="OSV750"/>
  <c r="OSW750"/>
  <c r="OSX750"/>
  <c r="OSY750"/>
  <c r="OSZ750"/>
  <c r="OTA750"/>
  <c r="OTB750"/>
  <c r="OTC750"/>
  <c r="OTD750"/>
  <c r="OTE750"/>
  <c r="OTF750"/>
  <c r="OTG750"/>
  <c r="OTH750"/>
  <c r="OTI750"/>
  <c r="OTJ750"/>
  <c r="OTK750"/>
  <c r="OTL750"/>
  <c r="OTM750"/>
  <c r="OTN750"/>
  <c r="OTO750"/>
  <c r="OTP750"/>
  <c r="OTQ750"/>
  <c r="OTR750"/>
  <c r="OTS750"/>
  <c r="OTT750"/>
  <c r="OTU750"/>
  <c r="OTV750"/>
  <c r="OTW750"/>
  <c r="OTX750"/>
  <c r="OTY750"/>
  <c r="OTZ750"/>
  <c r="OUA750"/>
  <c r="OUB750"/>
  <c r="OUC750"/>
  <c r="OUD750"/>
  <c r="OUE750"/>
  <c r="OUF750"/>
  <c r="OUG750"/>
  <c r="OUH750"/>
  <c r="OUI750"/>
  <c r="OUJ750"/>
  <c r="OUK750"/>
  <c r="OUL750"/>
  <c r="OUM750"/>
  <c r="OUN750"/>
  <c r="OUO750"/>
  <c r="OUP750"/>
  <c r="OUQ750"/>
  <c r="OUR750"/>
  <c r="OUS750"/>
  <c r="OUT750"/>
  <c r="OUU750"/>
  <c r="OUV750"/>
  <c r="OUW750"/>
  <c r="OUX750"/>
  <c r="OUY750"/>
  <c r="OUZ750"/>
  <c r="OVA750"/>
  <c r="OVB750"/>
  <c r="OVC750"/>
  <c r="OVD750"/>
  <c r="OVE750"/>
  <c r="OVF750"/>
  <c r="OVG750"/>
  <c r="OVH750"/>
  <c r="OVI750"/>
  <c r="OVJ750"/>
  <c r="OVK750"/>
  <c r="OVL750"/>
  <c r="OVM750"/>
  <c r="OVN750"/>
  <c r="OVO750"/>
  <c r="OVP750"/>
  <c r="OVQ750"/>
  <c r="OVR750"/>
  <c r="OVS750"/>
  <c r="OVT750"/>
  <c r="OVU750"/>
  <c r="OVV750"/>
  <c r="OVW750"/>
  <c r="OVX750"/>
  <c r="OVY750"/>
  <c r="OVZ750"/>
  <c r="OWA750"/>
  <c r="OWB750"/>
  <c r="OWC750"/>
  <c r="OWD750"/>
  <c r="OWE750"/>
  <c r="OWF750"/>
  <c r="OWG750"/>
  <c r="OWH750"/>
  <c r="OWI750"/>
  <c r="OWJ750"/>
  <c r="OWK750"/>
  <c r="OWL750"/>
  <c r="OWM750"/>
  <c r="OWN750"/>
  <c r="OWO750"/>
  <c r="OWP750"/>
  <c r="OWQ750"/>
  <c r="OWR750"/>
  <c r="OWS750"/>
  <c r="OWT750"/>
  <c r="OWU750"/>
  <c r="OWV750"/>
  <c r="OWW750"/>
  <c r="OWX750"/>
  <c r="OWY750"/>
  <c r="OWZ750"/>
  <c r="OXA750"/>
  <c r="OXB750"/>
  <c r="OXC750"/>
  <c r="OXD750"/>
  <c r="OXE750"/>
  <c r="OXF750"/>
  <c r="OXG750"/>
  <c r="OXH750"/>
  <c r="OXI750"/>
  <c r="OXJ750"/>
  <c r="OXK750"/>
  <c r="OXL750"/>
  <c r="OXM750"/>
  <c r="OXN750"/>
  <c r="OXO750"/>
  <c r="OXP750"/>
  <c r="OXQ750"/>
  <c r="OXR750"/>
  <c r="OXS750"/>
  <c r="OXT750"/>
  <c r="OXU750"/>
  <c r="OXV750"/>
  <c r="OXW750"/>
  <c r="OXX750"/>
  <c r="OXY750"/>
  <c r="OXZ750"/>
  <c r="OYA750"/>
  <c r="OYB750"/>
  <c r="OYC750"/>
  <c r="OYD750"/>
  <c r="OYE750"/>
  <c r="OYF750"/>
  <c r="OYG750"/>
  <c r="OYH750"/>
  <c r="OYI750"/>
  <c r="OYJ750"/>
  <c r="OYK750"/>
  <c r="OYL750"/>
  <c r="OYM750"/>
  <c r="OYN750"/>
  <c r="OYO750"/>
  <c r="OYP750"/>
  <c r="OYQ750"/>
  <c r="OYR750"/>
  <c r="OYS750"/>
  <c r="OYT750"/>
  <c r="OYU750"/>
  <c r="OYV750"/>
  <c r="OYW750"/>
  <c r="OYX750"/>
  <c r="OYY750"/>
  <c r="OYZ750"/>
  <c r="OZA750"/>
  <c r="OZB750"/>
  <c r="OZC750"/>
  <c r="OZD750"/>
  <c r="OZE750"/>
  <c r="OZF750"/>
  <c r="OZG750"/>
  <c r="OZH750"/>
  <c r="OZI750"/>
  <c r="OZJ750"/>
  <c r="OZK750"/>
  <c r="OZL750"/>
  <c r="OZM750"/>
  <c r="OZN750"/>
  <c r="OZO750"/>
  <c r="OZP750"/>
  <c r="OZQ750"/>
  <c r="OZR750"/>
  <c r="OZS750"/>
  <c r="OZT750"/>
  <c r="OZU750"/>
  <c r="OZV750"/>
  <c r="OZW750"/>
  <c r="OZX750"/>
  <c r="OZY750"/>
  <c r="OZZ750"/>
  <c r="PAA750"/>
  <c r="PAB750"/>
  <c r="PAC750"/>
  <c r="PAD750"/>
  <c r="PAE750"/>
  <c r="PAF750"/>
  <c r="PAG750"/>
  <c r="PAH750"/>
  <c r="PAI750"/>
  <c r="PAJ750"/>
  <c r="PAK750"/>
  <c r="PAL750"/>
  <c r="PAM750"/>
  <c r="PAN750"/>
  <c r="PAO750"/>
  <c r="PAP750"/>
  <c r="PAQ750"/>
  <c r="PAR750"/>
  <c r="PAS750"/>
  <c r="PAT750"/>
  <c r="PAU750"/>
  <c r="PAV750"/>
  <c r="PAW750"/>
  <c r="PAX750"/>
  <c r="PAY750"/>
  <c r="PAZ750"/>
  <c r="PBA750"/>
  <c r="PBB750"/>
  <c r="PBC750"/>
  <c r="PBD750"/>
  <c r="PBE750"/>
  <c r="PBF750"/>
  <c r="PBG750"/>
  <c r="PBH750"/>
  <c r="PBI750"/>
  <c r="PBJ750"/>
  <c r="PBK750"/>
  <c r="PBL750"/>
  <c r="PBM750"/>
  <c r="PBN750"/>
  <c r="PBO750"/>
  <c r="PBP750"/>
  <c r="PBQ750"/>
  <c r="PBR750"/>
  <c r="PBS750"/>
  <c r="PBT750"/>
  <c r="PBU750"/>
  <c r="PBV750"/>
  <c r="PBW750"/>
  <c r="PBX750"/>
  <c r="PBY750"/>
  <c r="PBZ750"/>
  <c r="PCA750"/>
  <c r="PCB750"/>
  <c r="PCC750"/>
  <c r="PCD750"/>
  <c r="PCE750"/>
  <c r="PCF750"/>
  <c r="PCG750"/>
  <c r="PCH750"/>
  <c r="PCI750"/>
  <c r="PCJ750"/>
  <c r="PCK750"/>
  <c r="PCL750"/>
  <c r="PCM750"/>
  <c r="PCN750"/>
  <c r="PCO750"/>
  <c r="PCP750"/>
  <c r="PCQ750"/>
  <c r="PCR750"/>
  <c r="PCS750"/>
  <c r="PCT750"/>
  <c r="PCU750"/>
  <c r="PCV750"/>
  <c r="PCW750"/>
  <c r="PCX750"/>
  <c r="PCY750"/>
  <c r="PCZ750"/>
  <c r="PDA750"/>
  <c r="PDB750"/>
  <c r="PDC750"/>
  <c r="PDD750"/>
  <c r="PDE750"/>
  <c r="PDF750"/>
  <c r="PDG750"/>
  <c r="PDH750"/>
  <c r="PDI750"/>
  <c r="PDJ750"/>
  <c r="PDK750"/>
  <c r="PDL750"/>
  <c r="PDM750"/>
  <c r="PDN750"/>
  <c r="PDO750"/>
  <c r="PDP750"/>
  <c r="PDQ750"/>
  <c r="PDR750"/>
  <c r="PDS750"/>
  <c r="PDT750"/>
  <c r="PDU750"/>
  <c r="PDV750"/>
  <c r="PDW750"/>
  <c r="PDX750"/>
  <c r="PDY750"/>
  <c r="PDZ750"/>
  <c r="PEA750"/>
  <c r="PEB750"/>
  <c r="PEC750"/>
  <c r="PED750"/>
  <c r="PEE750"/>
  <c r="PEF750"/>
  <c r="PEG750"/>
  <c r="PEH750"/>
  <c r="PEI750"/>
  <c r="PEJ750"/>
  <c r="PEK750"/>
  <c r="PEL750"/>
  <c r="PEM750"/>
  <c r="PEN750"/>
  <c r="PEO750"/>
  <c r="PEP750"/>
  <c r="PEQ750"/>
  <c r="PER750"/>
  <c r="PES750"/>
  <c r="PET750"/>
  <c r="PEU750"/>
  <c r="PEV750"/>
  <c r="PEW750"/>
  <c r="PEX750"/>
  <c r="PEY750"/>
  <c r="PEZ750"/>
  <c r="PFA750"/>
  <c r="PFB750"/>
  <c r="PFC750"/>
  <c r="PFD750"/>
  <c r="PFE750"/>
  <c r="PFF750"/>
  <c r="PFG750"/>
  <c r="PFH750"/>
  <c r="PFI750"/>
  <c r="PFJ750"/>
  <c r="PFK750"/>
  <c r="PFL750"/>
  <c r="PFM750"/>
  <c r="PFN750"/>
  <c r="PFO750"/>
  <c r="PFP750"/>
  <c r="PFQ750"/>
  <c r="PFR750"/>
  <c r="PFS750"/>
  <c r="PFT750"/>
  <c r="PFU750"/>
  <c r="PFV750"/>
  <c r="PFW750"/>
  <c r="PFX750"/>
  <c r="PFY750"/>
  <c r="PFZ750"/>
  <c r="PGA750"/>
  <c r="PGB750"/>
  <c r="PGC750"/>
  <c r="PGD750"/>
  <c r="PGE750"/>
  <c r="PGF750"/>
  <c r="PGG750"/>
  <c r="PGH750"/>
  <c r="PGI750"/>
  <c r="PGJ750"/>
  <c r="PGK750"/>
  <c r="PGL750"/>
  <c r="PGM750"/>
  <c r="PGN750"/>
  <c r="PGO750"/>
  <c r="PGP750"/>
  <c r="PGQ750"/>
  <c r="PGR750"/>
  <c r="PGS750"/>
  <c r="PGT750"/>
  <c r="PGU750"/>
  <c r="PGV750"/>
  <c r="PGW750"/>
  <c r="PGX750"/>
  <c r="PGY750"/>
  <c r="PGZ750"/>
  <c r="PHA750"/>
  <c r="PHB750"/>
  <c r="PHC750"/>
  <c r="PHD750"/>
  <c r="PHE750"/>
  <c r="PHF750"/>
  <c r="PHG750"/>
  <c r="PHH750"/>
  <c r="PHI750"/>
  <c r="PHJ750"/>
  <c r="PHK750"/>
  <c r="PHL750"/>
  <c r="PHM750"/>
  <c r="PHN750"/>
  <c r="PHO750"/>
  <c r="PHP750"/>
  <c r="PHQ750"/>
  <c r="PHR750"/>
  <c r="PHS750"/>
  <c r="PHT750"/>
  <c r="PHU750"/>
  <c r="PHV750"/>
  <c r="PHW750"/>
  <c r="PHX750"/>
  <c r="PHY750"/>
  <c r="PHZ750"/>
  <c r="PIA750"/>
  <c r="PIB750"/>
  <c r="PIC750"/>
  <c r="PID750"/>
  <c r="PIE750"/>
  <c r="PIF750"/>
  <c r="PIG750"/>
  <c r="PIH750"/>
  <c r="PII750"/>
  <c r="PIJ750"/>
  <c r="PIK750"/>
  <c r="PIL750"/>
  <c r="PIM750"/>
  <c r="PIN750"/>
  <c r="PIO750"/>
  <c r="PIP750"/>
  <c r="PIQ750"/>
  <c r="PIR750"/>
  <c r="PIS750"/>
  <c r="PIT750"/>
  <c r="PIU750"/>
  <c r="PIV750"/>
  <c r="PIW750"/>
  <c r="PIX750"/>
  <c r="PIY750"/>
  <c r="PIZ750"/>
  <c r="PJA750"/>
  <c r="PJB750"/>
  <c r="PJC750"/>
  <c r="PJD750"/>
  <c r="PJE750"/>
  <c r="PJF750"/>
  <c r="PJG750"/>
  <c r="PJH750"/>
  <c r="PJI750"/>
  <c r="PJJ750"/>
  <c r="PJK750"/>
  <c r="PJL750"/>
  <c r="PJM750"/>
  <c r="PJN750"/>
  <c r="PJO750"/>
  <c r="PJP750"/>
  <c r="PJQ750"/>
  <c r="PJR750"/>
  <c r="PJS750"/>
  <c r="PJT750"/>
  <c r="PJU750"/>
  <c r="PJV750"/>
  <c r="PJW750"/>
  <c r="PJX750"/>
  <c r="PJY750"/>
  <c r="PJZ750"/>
  <c r="PKA750"/>
  <c r="PKB750"/>
  <c r="PKC750"/>
  <c r="PKD750"/>
  <c r="PKE750"/>
  <c r="PKF750"/>
  <c r="PKG750"/>
  <c r="PKH750"/>
  <c r="PKI750"/>
  <c r="PKJ750"/>
  <c r="PKK750"/>
  <c r="PKL750"/>
  <c r="PKM750"/>
  <c r="PKN750"/>
  <c r="PKO750"/>
  <c r="PKP750"/>
  <c r="PKQ750"/>
  <c r="PKR750"/>
  <c r="PKS750"/>
  <c r="PKT750"/>
  <c r="PKU750"/>
  <c r="PKV750"/>
  <c r="PKW750"/>
  <c r="PKX750"/>
  <c r="PKY750"/>
  <c r="PKZ750"/>
  <c r="PLA750"/>
  <c r="PLB750"/>
  <c r="PLC750"/>
  <c r="PLD750"/>
  <c r="PLE750"/>
  <c r="PLF750"/>
  <c r="PLG750"/>
  <c r="PLH750"/>
  <c r="PLI750"/>
  <c r="PLJ750"/>
  <c r="PLK750"/>
  <c r="PLL750"/>
  <c r="PLM750"/>
  <c r="PLN750"/>
  <c r="PLO750"/>
  <c r="PLP750"/>
  <c r="PLQ750"/>
  <c r="PLR750"/>
  <c r="PLS750"/>
  <c r="PLT750"/>
  <c r="PLU750"/>
  <c r="PLV750"/>
  <c r="PLW750"/>
  <c r="PLX750"/>
  <c r="PLY750"/>
  <c r="PLZ750"/>
  <c r="PMA750"/>
  <c r="PMB750"/>
  <c r="PMC750"/>
  <c r="PMD750"/>
  <c r="PME750"/>
  <c r="PMF750"/>
  <c r="PMG750"/>
  <c r="PMH750"/>
  <c r="PMI750"/>
  <c r="PMJ750"/>
  <c r="PMK750"/>
  <c r="PML750"/>
  <c r="PMM750"/>
  <c r="PMN750"/>
  <c r="PMO750"/>
  <c r="PMP750"/>
  <c r="PMQ750"/>
  <c r="PMR750"/>
  <c r="PMS750"/>
  <c r="PMT750"/>
  <c r="PMU750"/>
  <c r="PMV750"/>
  <c r="PMW750"/>
  <c r="PMX750"/>
  <c r="PMY750"/>
  <c r="PMZ750"/>
  <c r="PNA750"/>
  <c r="PNB750"/>
  <c r="PNC750"/>
  <c r="PND750"/>
  <c r="PNE750"/>
  <c r="PNF750"/>
  <c r="PNG750"/>
  <c r="PNH750"/>
  <c r="PNI750"/>
  <c r="PNJ750"/>
  <c r="PNK750"/>
  <c r="PNL750"/>
  <c r="PNM750"/>
  <c r="PNN750"/>
  <c r="PNO750"/>
  <c r="PNP750"/>
  <c r="PNQ750"/>
  <c r="PNR750"/>
  <c r="PNS750"/>
  <c r="PNT750"/>
  <c r="PNU750"/>
  <c r="PNV750"/>
  <c r="PNW750"/>
  <c r="PNX750"/>
  <c r="PNY750"/>
  <c r="PNZ750"/>
  <c r="POA750"/>
  <c r="POB750"/>
  <c r="POC750"/>
  <c r="POD750"/>
  <c r="POE750"/>
  <c r="POF750"/>
  <c r="POG750"/>
  <c r="POH750"/>
  <c r="POI750"/>
  <c r="POJ750"/>
  <c r="POK750"/>
  <c r="POL750"/>
  <c r="POM750"/>
  <c r="PON750"/>
  <c r="POO750"/>
  <c r="POP750"/>
  <c r="POQ750"/>
  <c r="POR750"/>
  <c r="POS750"/>
  <c r="POT750"/>
  <c r="POU750"/>
  <c r="POV750"/>
  <c r="POW750"/>
  <c r="POX750"/>
  <c r="POY750"/>
  <c r="POZ750"/>
  <c r="PPA750"/>
  <c r="PPB750"/>
  <c r="PPC750"/>
  <c r="PPD750"/>
  <c r="PPE750"/>
  <c r="PPF750"/>
  <c r="PPG750"/>
  <c r="PPH750"/>
  <c r="PPI750"/>
  <c r="PPJ750"/>
  <c r="PPK750"/>
  <c r="PPL750"/>
  <c r="PPM750"/>
  <c r="PPN750"/>
  <c r="PPO750"/>
  <c r="PPP750"/>
  <c r="PPQ750"/>
  <c r="PPR750"/>
  <c r="PPS750"/>
  <c r="PPT750"/>
  <c r="PPU750"/>
  <c r="PPV750"/>
  <c r="PPW750"/>
  <c r="PPX750"/>
  <c r="PPY750"/>
  <c r="PPZ750"/>
  <c r="PQA750"/>
  <c r="PQB750"/>
  <c r="PQC750"/>
  <c r="PQD750"/>
  <c r="PQE750"/>
  <c r="PQF750"/>
  <c r="PQG750"/>
  <c r="PQH750"/>
  <c r="PQI750"/>
  <c r="PQJ750"/>
  <c r="PQK750"/>
  <c r="PQL750"/>
  <c r="PQM750"/>
  <c r="PQN750"/>
  <c r="PQO750"/>
  <c r="PQP750"/>
  <c r="PQQ750"/>
  <c r="PQR750"/>
  <c r="PQS750"/>
  <c r="PQT750"/>
  <c r="PQU750"/>
  <c r="PQV750"/>
  <c r="PQW750"/>
  <c r="PQX750"/>
  <c r="PQY750"/>
  <c r="PQZ750"/>
  <c r="PRA750"/>
  <c r="PRB750"/>
  <c r="PRC750"/>
  <c r="PRD750"/>
  <c r="PRE750"/>
  <c r="PRF750"/>
  <c r="PRG750"/>
  <c r="PRH750"/>
  <c r="PRI750"/>
  <c r="PRJ750"/>
  <c r="PRK750"/>
  <c r="PRL750"/>
  <c r="PRM750"/>
  <c r="PRN750"/>
  <c r="PRO750"/>
  <c r="PRP750"/>
  <c r="PRQ750"/>
  <c r="PRR750"/>
  <c r="PRS750"/>
  <c r="PRT750"/>
  <c r="PRU750"/>
  <c r="PRV750"/>
  <c r="PRW750"/>
  <c r="PRX750"/>
  <c r="PRY750"/>
  <c r="PRZ750"/>
  <c r="PSA750"/>
  <c r="PSB750"/>
  <c r="PSC750"/>
  <c r="PSD750"/>
  <c r="PSE750"/>
  <c r="PSF750"/>
  <c r="PSG750"/>
  <c r="PSH750"/>
  <c r="PSI750"/>
  <c r="PSJ750"/>
  <c r="PSK750"/>
  <c r="PSL750"/>
  <c r="PSM750"/>
  <c r="PSN750"/>
  <c r="PSO750"/>
  <c r="PSP750"/>
  <c r="PSQ750"/>
  <c r="PSR750"/>
  <c r="PSS750"/>
  <c r="PST750"/>
  <c r="PSU750"/>
  <c r="PSV750"/>
  <c r="PSW750"/>
  <c r="PSX750"/>
  <c r="PSY750"/>
  <c r="PSZ750"/>
  <c r="PTA750"/>
  <c r="PTB750"/>
  <c r="PTC750"/>
  <c r="PTD750"/>
  <c r="PTE750"/>
  <c r="PTF750"/>
  <c r="PTG750"/>
  <c r="PTH750"/>
  <c r="PTI750"/>
  <c r="PTJ750"/>
  <c r="PTK750"/>
  <c r="PTL750"/>
  <c r="PTM750"/>
  <c r="PTN750"/>
  <c r="PTO750"/>
  <c r="PTP750"/>
  <c r="PTQ750"/>
  <c r="PTR750"/>
  <c r="PTS750"/>
  <c r="PTT750"/>
  <c r="PTU750"/>
  <c r="PTV750"/>
  <c r="PTW750"/>
  <c r="PTX750"/>
  <c r="PTY750"/>
  <c r="PTZ750"/>
  <c r="PUA750"/>
  <c r="PUB750"/>
  <c r="PUC750"/>
  <c r="PUD750"/>
  <c r="PUE750"/>
  <c r="PUF750"/>
  <c r="PUG750"/>
  <c r="PUH750"/>
  <c r="PUI750"/>
  <c r="PUJ750"/>
  <c r="PUK750"/>
  <c r="PUL750"/>
  <c r="PUM750"/>
  <c r="PUN750"/>
  <c r="PUO750"/>
  <c r="PUP750"/>
  <c r="PUQ750"/>
  <c r="PUR750"/>
  <c r="PUS750"/>
  <c r="PUT750"/>
  <c r="PUU750"/>
  <c r="PUV750"/>
  <c r="PUW750"/>
  <c r="PUX750"/>
  <c r="PUY750"/>
  <c r="PUZ750"/>
  <c r="PVA750"/>
  <c r="PVB750"/>
  <c r="PVC750"/>
  <c r="PVD750"/>
  <c r="PVE750"/>
  <c r="PVF750"/>
  <c r="PVG750"/>
  <c r="PVH750"/>
  <c r="PVI750"/>
  <c r="PVJ750"/>
  <c r="PVK750"/>
  <c r="PVL750"/>
  <c r="PVM750"/>
  <c r="PVN750"/>
  <c r="PVO750"/>
  <c r="PVP750"/>
  <c r="PVQ750"/>
  <c r="PVR750"/>
  <c r="PVS750"/>
  <c r="PVT750"/>
  <c r="PVU750"/>
  <c r="PVV750"/>
  <c r="PVW750"/>
  <c r="PVX750"/>
  <c r="PVY750"/>
  <c r="PVZ750"/>
  <c r="PWA750"/>
  <c r="PWB750"/>
  <c r="PWC750"/>
  <c r="PWD750"/>
  <c r="PWE750"/>
  <c r="PWF750"/>
  <c r="PWG750"/>
  <c r="PWH750"/>
  <c r="PWI750"/>
  <c r="PWJ750"/>
  <c r="PWK750"/>
  <c r="PWL750"/>
  <c r="PWM750"/>
  <c r="PWN750"/>
  <c r="PWO750"/>
  <c r="PWP750"/>
  <c r="PWQ750"/>
  <c r="PWR750"/>
  <c r="PWS750"/>
  <c r="PWT750"/>
  <c r="PWU750"/>
  <c r="PWV750"/>
  <c r="PWW750"/>
  <c r="PWX750"/>
  <c r="PWY750"/>
  <c r="PWZ750"/>
  <c r="PXA750"/>
  <c r="PXB750"/>
  <c r="PXC750"/>
  <c r="PXD750"/>
  <c r="PXE750"/>
  <c r="PXF750"/>
  <c r="PXG750"/>
  <c r="PXH750"/>
  <c r="PXI750"/>
  <c r="PXJ750"/>
  <c r="PXK750"/>
  <c r="PXL750"/>
  <c r="PXM750"/>
  <c r="PXN750"/>
  <c r="PXO750"/>
  <c r="PXP750"/>
  <c r="PXQ750"/>
  <c r="PXR750"/>
  <c r="PXS750"/>
  <c r="PXT750"/>
  <c r="PXU750"/>
  <c r="PXV750"/>
  <c r="PXW750"/>
  <c r="PXX750"/>
  <c r="PXY750"/>
  <c r="PXZ750"/>
  <c r="PYA750"/>
  <c r="PYB750"/>
  <c r="PYC750"/>
  <c r="PYD750"/>
  <c r="PYE750"/>
  <c r="PYF750"/>
  <c r="PYG750"/>
  <c r="PYH750"/>
  <c r="PYI750"/>
  <c r="PYJ750"/>
  <c r="PYK750"/>
  <c r="PYL750"/>
  <c r="PYM750"/>
  <c r="PYN750"/>
  <c r="PYO750"/>
  <c r="PYP750"/>
  <c r="PYQ750"/>
  <c r="PYR750"/>
  <c r="PYS750"/>
  <c r="PYT750"/>
  <c r="PYU750"/>
  <c r="PYV750"/>
  <c r="PYW750"/>
  <c r="PYX750"/>
  <c r="PYY750"/>
  <c r="PYZ750"/>
  <c r="PZA750"/>
  <c r="PZB750"/>
  <c r="PZC750"/>
  <c r="PZD750"/>
  <c r="PZE750"/>
  <c r="PZF750"/>
  <c r="PZG750"/>
  <c r="PZH750"/>
  <c r="PZI750"/>
  <c r="PZJ750"/>
  <c r="PZK750"/>
  <c r="PZL750"/>
  <c r="PZM750"/>
  <c r="PZN750"/>
  <c r="PZO750"/>
  <c r="PZP750"/>
  <c r="PZQ750"/>
  <c r="PZR750"/>
  <c r="PZS750"/>
  <c r="PZT750"/>
  <c r="PZU750"/>
  <c r="PZV750"/>
  <c r="PZW750"/>
  <c r="PZX750"/>
  <c r="PZY750"/>
  <c r="PZZ750"/>
  <c r="QAA750"/>
  <c r="QAB750"/>
  <c r="QAC750"/>
  <c r="QAD750"/>
  <c r="QAE750"/>
  <c r="QAF750"/>
  <c r="QAG750"/>
  <c r="QAH750"/>
  <c r="QAI750"/>
  <c r="QAJ750"/>
  <c r="QAK750"/>
  <c r="QAL750"/>
  <c r="QAM750"/>
  <c r="QAN750"/>
  <c r="QAO750"/>
  <c r="QAP750"/>
  <c r="QAQ750"/>
  <c r="QAR750"/>
  <c r="QAS750"/>
  <c r="QAT750"/>
  <c r="QAU750"/>
  <c r="QAV750"/>
  <c r="QAW750"/>
  <c r="QAX750"/>
  <c r="QAY750"/>
  <c r="QAZ750"/>
  <c r="QBA750"/>
  <c r="QBB750"/>
  <c r="QBC750"/>
  <c r="QBD750"/>
  <c r="QBE750"/>
  <c r="QBF750"/>
  <c r="QBG750"/>
  <c r="QBH750"/>
  <c r="QBI750"/>
  <c r="QBJ750"/>
  <c r="QBK750"/>
  <c r="QBL750"/>
  <c r="QBM750"/>
  <c r="QBN750"/>
  <c r="QBO750"/>
  <c r="QBP750"/>
  <c r="QBQ750"/>
  <c r="QBR750"/>
  <c r="QBS750"/>
  <c r="QBT750"/>
  <c r="QBU750"/>
  <c r="QBV750"/>
  <c r="QBW750"/>
  <c r="QBX750"/>
  <c r="QBY750"/>
  <c r="QBZ750"/>
  <c r="QCA750"/>
  <c r="QCB750"/>
  <c r="QCC750"/>
  <c r="QCD750"/>
  <c r="QCE750"/>
  <c r="QCF750"/>
  <c r="QCG750"/>
  <c r="QCH750"/>
  <c r="QCI750"/>
  <c r="QCJ750"/>
  <c r="QCK750"/>
  <c r="QCL750"/>
  <c r="QCM750"/>
  <c r="QCN750"/>
  <c r="QCO750"/>
  <c r="QCP750"/>
  <c r="QCQ750"/>
  <c r="QCR750"/>
  <c r="QCS750"/>
  <c r="QCT750"/>
  <c r="QCU750"/>
  <c r="QCV750"/>
  <c r="QCW750"/>
  <c r="QCX750"/>
  <c r="QCY750"/>
  <c r="QCZ750"/>
  <c r="QDA750"/>
  <c r="QDB750"/>
  <c r="QDC750"/>
  <c r="QDD750"/>
  <c r="QDE750"/>
  <c r="QDF750"/>
  <c r="QDG750"/>
  <c r="QDH750"/>
  <c r="QDI750"/>
  <c r="QDJ750"/>
  <c r="QDK750"/>
  <c r="QDL750"/>
  <c r="QDM750"/>
  <c r="QDN750"/>
  <c r="QDO750"/>
  <c r="QDP750"/>
  <c r="QDQ750"/>
  <c r="QDR750"/>
  <c r="QDS750"/>
  <c r="QDT750"/>
  <c r="QDU750"/>
  <c r="QDV750"/>
  <c r="QDW750"/>
  <c r="QDX750"/>
  <c r="QDY750"/>
  <c r="QDZ750"/>
  <c r="QEA750"/>
  <c r="QEB750"/>
  <c r="QEC750"/>
  <c r="QED750"/>
  <c r="QEE750"/>
  <c r="QEF750"/>
  <c r="QEG750"/>
  <c r="QEH750"/>
  <c r="QEI750"/>
  <c r="QEJ750"/>
  <c r="QEK750"/>
  <c r="QEL750"/>
  <c r="QEM750"/>
  <c r="QEN750"/>
  <c r="QEO750"/>
  <c r="QEP750"/>
  <c r="QEQ750"/>
  <c r="QER750"/>
  <c r="QES750"/>
  <c r="QET750"/>
  <c r="QEU750"/>
  <c r="QEV750"/>
  <c r="QEW750"/>
  <c r="QEX750"/>
  <c r="QEY750"/>
  <c r="QEZ750"/>
  <c r="QFA750"/>
  <c r="QFB750"/>
  <c r="QFC750"/>
  <c r="QFD750"/>
  <c r="QFE750"/>
  <c r="QFF750"/>
  <c r="QFG750"/>
  <c r="QFH750"/>
  <c r="QFI750"/>
  <c r="QFJ750"/>
  <c r="QFK750"/>
  <c r="QFL750"/>
  <c r="QFM750"/>
  <c r="QFN750"/>
  <c r="QFO750"/>
  <c r="QFP750"/>
  <c r="QFQ750"/>
  <c r="QFR750"/>
  <c r="QFS750"/>
  <c r="QFT750"/>
  <c r="QFU750"/>
  <c r="QFV750"/>
  <c r="QFW750"/>
  <c r="QFX750"/>
  <c r="QFY750"/>
  <c r="QFZ750"/>
  <c r="QGA750"/>
  <c r="QGB750"/>
  <c r="QGC750"/>
  <c r="QGD750"/>
  <c r="QGE750"/>
  <c r="QGF750"/>
  <c r="QGG750"/>
  <c r="QGH750"/>
  <c r="QGI750"/>
  <c r="QGJ750"/>
  <c r="QGK750"/>
  <c r="QGL750"/>
  <c r="QGM750"/>
  <c r="QGN750"/>
  <c r="QGO750"/>
  <c r="QGP750"/>
  <c r="QGQ750"/>
  <c r="QGR750"/>
  <c r="QGS750"/>
  <c r="QGT750"/>
  <c r="QGU750"/>
  <c r="QGV750"/>
  <c r="QGW750"/>
  <c r="QGX750"/>
  <c r="QGY750"/>
  <c r="QGZ750"/>
  <c r="QHA750"/>
  <c r="QHB750"/>
  <c r="QHC750"/>
  <c r="QHD750"/>
  <c r="QHE750"/>
  <c r="QHF750"/>
  <c r="QHG750"/>
  <c r="QHH750"/>
  <c r="QHI750"/>
  <c r="QHJ750"/>
  <c r="QHK750"/>
  <c r="QHL750"/>
  <c r="QHM750"/>
  <c r="QHN750"/>
  <c r="QHO750"/>
  <c r="QHP750"/>
  <c r="QHQ750"/>
  <c r="QHR750"/>
  <c r="QHS750"/>
  <c r="QHT750"/>
  <c r="QHU750"/>
  <c r="QHV750"/>
  <c r="QHW750"/>
  <c r="QHX750"/>
  <c r="QHY750"/>
  <c r="QHZ750"/>
  <c r="QIA750"/>
  <c r="QIB750"/>
  <c r="QIC750"/>
  <c r="QID750"/>
  <c r="QIE750"/>
  <c r="QIF750"/>
  <c r="QIG750"/>
  <c r="QIH750"/>
  <c r="QII750"/>
  <c r="QIJ750"/>
  <c r="QIK750"/>
  <c r="QIL750"/>
  <c r="QIM750"/>
  <c r="QIN750"/>
  <c r="QIO750"/>
  <c r="QIP750"/>
  <c r="QIQ750"/>
  <c r="QIR750"/>
  <c r="QIS750"/>
  <c r="QIT750"/>
  <c r="QIU750"/>
  <c r="QIV750"/>
  <c r="QIW750"/>
  <c r="QIX750"/>
  <c r="QIY750"/>
  <c r="QIZ750"/>
  <c r="QJA750"/>
  <c r="QJB750"/>
  <c r="QJC750"/>
  <c r="QJD750"/>
  <c r="QJE750"/>
  <c r="QJF750"/>
  <c r="QJG750"/>
  <c r="QJH750"/>
  <c r="QJI750"/>
  <c r="QJJ750"/>
  <c r="QJK750"/>
  <c r="QJL750"/>
  <c r="QJM750"/>
  <c r="QJN750"/>
  <c r="QJO750"/>
  <c r="QJP750"/>
  <c r="QJQ750"/>
  <c r="QJR750"/>
  <c r="QJS750"/>
  <c r="QJT750"/>
  <c r="QJU750"/>
  <c r="QJV750"/>
  <c r="QJW750"/>
  <c r="QJX750"/>
  <c r="QJY750"/>
  <c r="QJZ750"/>
  <c r="QKA750"/>
  <c r="QKB750"/>
  <c r="QKC750"/>
  <c r="QKD750"/>
  <c r="QKE750"/>
  <c r="QKF750"/>
  <c r="QKG750"/>
  <c r="QKH750"/>
  <c r="QKI750"/>
  <c r="QKJ750"/>
  <c r="QKK750"/>
  <c r="QKL750"/>
  <c r="QKM750"/>
  <c r="QKN750"/>
  <c r="QKO750"/>
  <c r="QKP750"/>
  <c r="QKQ750"/>
  <c r="QKR750"/>
  <c r="QKS750"/>
  <c r="QKT750"/>
  <c r="QKU750"/>
  <c r="QKV750"/>
  <c r="QKW750"/>
  <c r="QKX750"/>
  <c r="QKY750"/>
  <c r="QKZ750"/>
  <c r="QLA750"/>
  <c r="QLB750"/>
  <c r="QLC750"/>
  <c r="QLD750"/>
  <c r="QLE750"/>
  <c r="QLF750"/>
  <c r="QLG750"/>
  <c r="QLH750"/>
  <c r="QLI750"/>
  <c r="QLJ750"/>
  <c r="QLK750"/>
  <c r="QLL750"/>
  <c r="QLM750"/>
  <c r="QLN750"/>
  <c r="QLO750"/>
  <c r="QLP750"/>
  <c r="QLQ750"/>
  <c r="QLR750"/>
  <c r="QLS750"/>
  <c r="QLT750"/>
  <c r="QLU750"/>
  <c r="QLV750"/>
  <c r="QLW750"/>
  <c r="QLX750"/>
  <c r="QLY750"/>
  <c r="QLZ750"/>
  <c r="QMA750"/>
  <c r="QMB750"/>
  <c r="QMC750"/>
  <c r="QMD750"/>
  <c r="QME750"/>
  <c r="QMF750"/>
  <c r="QMG750"/>
  <c r="QMH750"/>
  <c r="QMI750"/>
  <c r="QMJ750"/>
  <c r="QMK750"/>
  <c r="QML750"/>
  <c r="QMM750"/>
  <c r="QMN750"/>
  <c r="QMO750"/>
  <c r="QMP750"/>
  <c r="QMQ750"/>
  <c r="QMR750"/>
  <c r="QMS750"/>
  <c r="QMT750"/>
  <c r="QMU750"/>
  <c r="QMV750"/>
  <c r="QMW750"/>
  <c r="QMX750"/>
  <c r="QMY750"/>
  <c r="QMZ750"/>
  <c r="QNA750"/>
  <c r="QNB750"/>
  <c r="QNC750"/>
  <c r="QND750"/>
  <c r="QNE750"/>
  <c r="QNF750"/>
  <c r="QNG750"/>
  <c r="QNH750"/>
  <c r="QNI750"/>
  <c r="QNJ750"/>
  <c r="QNK750"/>
  <c r="QNL750"/>
  <c r="QNM750"/>
  <c r="QNN750"/>
  <c r="QNO750"/>
  <c r="QNP750"/>
  <c r="QNQ750"/>
  <c r="QNR750"/>
  <c r="QNS750"/>
  <c r="QNT750"/>
  <c r="QNU750"/>
  <c r="QNV750"/>
  <c r="QNW750"/>
  <c r="QNX750"/>
  <c r="QNY750"/>
  <c r="QNZ750"/>
  <c r="QOA750"/>
  <c r="QOB750"/>
  <c r="QOC750"/>
  <c r="QOD750"/>
  <c r="QOE750"/>
  <c r="QOF750"/>
  <c r="QOG750"/>
  <c r="QOH750"/>
  <c r="QOI750"/>
  <c r="QOJ750"/>
  <c r="QOK750"/>
  <c r="QOL750"/>
  <c r="QOM750"/>
  <c r="QON750"/>
  <c r="QOO750"/>
  <c r="QOP750"/>
  <c r="QOQ750"/>
  <c r="QOR750"/>
  <c r="QOS750"/>
  <c r="QOT750"/>
  <c r="QOU750"/>
  <c r="QOV750"/>
  <c r="QOW750"/>
  <c r="QOX750"/>
  <c r="QOY750"/>
  <c r="QOZ750"/>
  <c r="QPA750"/>
  <c r="QPB750"/>
  <c r="QPC750"/>
  <c r="QPD750"/>
  <c r="QPE750"/>
  <c r="QPF750"/>
  <c r="QPG750"/>
  <c r="QPH750"/>
  <c r="QPI750"/>
  <c r="QPJ750"/>
  <c r="QPK750"/>
  <c r="QPL750"/>
  <c r="QPM750"/>
  <c r="QPN750"/>
  <c r="QPO750"/>
  <c r="QPP750"/>
  <c r="QPQ750"/>
  <c r="QPR750"/>
  <c r="QPS750"/>
  <c r="QPT750"/>
  <c r="QPU750"/>
  <c r="QPV750"/>
  <c r="QPW750"/>
  <c r="QPX750"/>
  <c r="QPY750"/>
  <c r="QPZ750"/>
  <c r="QQA750"/>
  <c r="QQB750"/>
  <c r="QQC750"/>
  <c r="QQD750"/>
  <c r="QQE750"/>
  <c r="QQF750"/>
  <c r="QQG750"/>
  <c r="QQH750"/>
  <c r="QQI750"/>
  <c r="QQJ750"/>
  <c r="QQK750"/>
  <c r="QQL750"/>
  <c r="QQM750"/>
  <c r="QQN750"/>
  <c r="QQO750"/>
  <c r="QQP750"/>
  <c r="QQQ750"/>
  <c r="QQR750"/>
  <c r="QQS750"/>
  <c r="QQT750"/>
  <c r="QQU750"/>
  <c r="QQV750"/>
  <c r="QQW750"/>
  <c r="QQX750"/>
  <c r="QQY750"/>
  <c r="QQZ750"/>
  <c r="QRA750"/>
  <c r="QRB750"/>
  <c r="QRC750"/>
  <c r="QRD750"/>
  <c r="QRE750"/>
  <c r="QRF750"/>
  <c r="QRG750"/>
  <c r="QRH750"/>
  <c r="QRI750"/>
  <c r="QRJ750"/>
  <c r="QRK750"/>
  <c r="QRL750"/>
  <c r="QRM750"/>
  <c r="QRN750"/>
  <c r="QRO750"/>
  <c r="QRP750"/>
  <c r="QRQ750"/>
  <c r="QRR750"/>
  <c r="QRS750"/>
  <c r="QRT750"/>
  <c r="QRU750"/>
  <c r="QRV750"/>
  <c r="QRW750"/>
  <c r="QRX750"/>
  <c r="QRY750"/>
  <c r="QRZ750"/>
  <c r="QSA750"/>
  <c r="QSB750"/>
  <c r="QSC750"/>
  <c r="QSD750"/>
  <c r="QSE750"/>
  <c r="QSF750"/>
  <c r="QSG750"/>
  <c r="QSH750"/>
  <c r="QSI750"/>
  <c r="QSJ750"/>
  <c r="QSK750"/>
  <c r="QSL750"/>
  <c r="QSM750"/>
  <c r="QSN750"/>
  <c r="QSO750"/>
  <c r="QSP750"/>
  <c r="QSQ750"/>
  <c r="QSR750"/>
  <c r="QSS750"/>
  <c r="QST750"/>
  <c r="QSU750"/>
  <c r="QSV750"/>
  <c r="QSW750"/>
  <c r="QSX750"/>
  <c r="QSY750"/>
  <c r="QSZ750"/>
  <c r="QTA750"/>
  <c r="QTB750"/>
  <c r="QTC750"/>
  <c r="QTD750"/>
  <c r="QTE750"/>
  <c r="QTF750"/>
  <c r="QTG750"/>
  <c r="QTH750"/>
  <c r="QTI750"/>
  <c r="QTJ750"/>
  <c r="QTK750"/>
  <c r="QTL750"/>
  <c r="QTM750"/>
  <c r="QTN750"/>
  <c r="QTO750"/>
  <c r="QTP750"/>
  <c r="QTQ750"/>
  <c r="QTR750"/>
  <c r="QTS750"/>
  <c r="QTT750"/>
  <c r="QTU750"/>
  <c r="QTV750"/>
  <c r="QTW750"/>
  <c r="QTX750"/>
  <c r="QTY750"/>
  <c r="QTZ750"/>
  <c r="QUA750"/>
  <c r="QUB750"/>
  <c r="QUC750"/>
  <c r="QUD750"/>
  <c r="QUE750"/>
  <c r="QUF750"/>
  <c r="QUG750"/>
  <c r="QUH750"/>
  <c r="QUI750"/>
  <c r="QUJ750"/>
  <c r="QUK750"/>
  <c r="QUL750"/>
  <c r="QUM750"/>
  <c r="QUN750"/>
  <c r="QUO750"/>
  <c r="QUP750"/>
  <c r="QUQ750"/>
  <c r="QUR750"/>
  <c r="QUS750"/>
  <c r="QUT750"/>
  <c r="QUU750"/>
  <c r="QUV750"/>
  <c r="QUW750"/>
  <c r="QUX750"/>
  <c r="QUY750"/>
  <c r="QUZ750"/>
  <c r="QVA750"/>
  <c r="QVB750"/>
  <c r="QVC750"/>
  <c r="QVD750"/>
  <c r="QVE750"/>
  <c r="QVF750"/>
  <c r="QVG750"/>
  <c r="QVH750"/>
  <c r="QVI750"/>
  <c r="QVJ750"/>
  <c r="QVK750"/>
  <c r="QVL750"/>
  <c r="QVM750"/>
  <c r="QVN750"/>
  <c r="QVO750"/>
  <c r="QVP750"/>
  <c r="QVQ750"/>
  <c r="QVR750"/>
  <c r="QVS750"/>
  <c r="QVT750"/>
  <c r="QVU750"/>
  <c r="QVV750"/>
  <c r="QVW750"/>
  <c r="QVX750"/>
  <c r="QVY750"/>
  <c r="QVZ750"/>
  <c r="QWA750"/>
  <c r="QWB750"/>
  <c r="QWC750"/>
  <c r="QWD750"/>
  <c r="QWE750"/>
  <c r="QWF750"/>
  <c r="QWG750"/>
  <c r="QWH750"/>
  <c r="QWI750"/>
  <c r="QWJ750"/>
  <c r="QWK750"/>
  <c r="QWL750"/>
  <c r="QWM750"/>
  <c r="QWN750"/>
  <c r="QWO750"/>
  <c r="QWP750"/>
  <c r="QWQ750"/>
  <c r="QWR750"/>
  <c r="QWS750"/>
  <c r="QWT750"/>
  <c r="QWU750"/>
  <c r="QWV750"/>
  <c r="QWW750"/>
  <c r="QWX750"/>
  <c r="QWY750"/>
  <c r="QWZ750"/>
  <c r="QXA750"/>
  <c r="QXB750"/>
  <c r="QXC750"/>
  <c r="QXD750"/>
  <c r="QXE750"/>
  <c r="QXF750"/>
  <c r="QXG750"/>
  <c r="QXH750"/>
  <c r="QXI750"/>
  <c r="QXJ750"/>
  <c r="QXK750"/>
  <c r="QXL750"/>
  <c r="QXM750"/>
  <c r="QXN750"/>
  <c r="QXO750"/>
  <c r="QXP750"/>
  <c r="QXQ750"/>
  <c r="QXR750"/>
  <c r="QXS750"/>
  <c r="QXT750"/>
  <c r="QXU750"/>
  <c r="QXV750"/>
  <c r="QXW750"/>
  <c r="QXX750"/>
  <c r="QXY750"/>
  <c r="QXZ750"/>
  <c r="QYA750"/>
  <c r="QYB750"/>
  <c r="QYC750"/>
  <c r="QYD750"/>
  <c r="QYE750"/>
  <c r="QYF750"/>
  <c r="QYG750"/>
  <c r="QYH750"/>
  <c r="QYI750"/>
  <c r="QYJ750"/>
  <c r="QYK750"/>
  <c r="QYL750"/>
  <c r="QYM750"/>
  <c r="QYN750"/>
  <c r="QYO750"/>
  <c r="QYP750"/>
  <c r="QYQ750"/>
  <c r="QYR750"/>
  <c r="QYS750"/>
  <c r="QYT750"/>
  <c r="QYU750"/>
  <c r="QYV750"/>
  <c r="QYW750"/>
  <c r="QYX750"/>
  <c r="QYY750"/>
  <c r="QYZ750"/>
  <c r="QZA750"/>
  <c r="QZB750"/>
  <c r="QZC750"/>
  <c r="QZD750"/>
  <c r="QZE750"/>
  <c r="QZF750"/>
  <c r="QZG750"/>
  <c r="QZH750"/>
  <c r="QZI750"/>
  <c r="QZJ750"/>
  <c r="QZK750"/>
  <c r="QZL750"/>
  <c r="QZM750"/>
  <c r="QZN750"/>
  <c r="QZO750"/>
  <c r="QZP750"/>
  <c r="QZQ750"/>
  <c r="QZR750"/>
  <c r="QZS750"/>
  <c r="QZT750"/>
  <c r="QZU750"/>
  <c r="QZV750"/>
  <c r="QZW750"/>
  <c r="QZX750"/>
  <c r="QZY750"/>
  <c r="QZZ750"/>
  <c r="RAA750"/>
  <c r="RAB750"/>
  <c r="RAC750"/>
  <c r="RAD750"/>
  <c r="RAE750"/>
  <c r="RAF750"/>
  <c r="RAG750"/>
  <c r="RAH750"/>
  <c r="RAI750"/>
  <c r="RAJ750"/>
  <c r="RAK750"/>
  <c r="RAL750"/>
  <c r="RAM750"/>
  <c r="RAN750"/>
  <c r="RAO750"/>
  <c r="RAP750"/>
  <c r="RAQ750"/>
  <c r="RAR750"/>
  <c r="RAS750"/>
  <c r="RAT750"/>
  <c r="RAU750"/>
  <c r="RAV750"/>
  <c r="RAW750"/>
  <c r="RAX750"/>
  <c r="RAY750"/>
  <c r="RAZ750"/>
  <c r="RBA750"/>
  <c r="RBB750"/>
  <c r="RBC750"/>
  <c r="RBD750"/>
  <c r="RBE750"/>
  <c r="RBF750"/>
  <c r="RBG750"/>
  <c r="RBH750"/>
  <c r="RBI750"/>
  <c r="RBJ750"/>
  <c r="RBK750"/>
  <c r="RBL750"/>
  <c r="RBM750"/>
  <c r="RBN750"/>
  <c r="RBO750"/>
  <c r="RBP750"/>
  <c r="RBQ750"/>
  <c r="RBR750"/>
  <c r="RBS750"/>
  <c r="RBT750"/>
  <c r="RBU750"/>
  <c r="RBV750"/>
  <c r="RBW750"/>
  <c r="RBX750"/>
  <c r="RBY750"/>
  <c r="RBZ750"/>
  <c r="RCA750"/>
  <c r="RCB750"/>
  <c r="RCC750"/>
  <c r="RCD750"/>
  <c r="RCE750"/>
  <c r="RCF750"/>
  <c r="RCG750"/>
  <c r="RCH750"/>
  <c r="RCI750"/>
  <c r="RCJ750"/>
  <c r="RCK750"/>
  <c r="RCL750"/>
  <c r="RCM750"/>
  <c r="RCN750"/>
  <c r="RCO750"/>
  <c r="RCP750"/>
  <c r="RCQ750"/>
  <c r="RCR750"/>
  <c r="RCS750"/>
  <c r="RCT750"/>
  <c r="RCU750"/>
  <c r="RCV750"/>
  <c r="RCW750"/>
  <c r="RCX750"/>
  <c r="RCY750"/>
  <c r="RCZ750"/>
  <c r="RDA750"/>
  <c r="RDB750"/>
  <c r="RDC750"/>
  <c r="RDD750"/>
  <c r="RDE750"/>
  <c r="RDF750"/>
  <c r="RDG750"/>
  <c r="RDH750"/>
  <c r="RDI750"/>
  <c r="RDJ750"/>
  <c r="RDK750"/>
  <c r="RDL750"/>
  <c r="RDM750"/>
  <c r="RDN750"/>
  <c r="RDO750"/>
  <c r="RDP750"/>
  <c r="RDQ750"/>
  <c r="RDR750"/>
  <c r="RDS750"/>
  <c r="RDT750"/>
  <c r="RDU750"/>
  <c r="RDV750"/>
  <c r="RDW750"/>
  <c r="RDX750"/>
  <c r="RDY750"/>
  <c r="RDZ750"/>
  <c r="REA750"/>
  <c r="REB750"/>
  <c r="REC750"/>
  <c r="RED750"/>
  <c r="REE750"/>
  <c r="REF750"/>
  <c r="REG750"/>
  <c r="REH750"/>
  <c r="REI750"/>
  <c r="REJ750"/>
  <c r="REK750"/>
  <c r="REL750"/>
  <c r="REM750"/>
  <c r="REN750"/>
  <c r="REO750"/>
  <c r="REP750"/>
  <c r="REQ750"/>
  <c r="RER750"/>
  <c r="RES750"/>
  <c r="RET750"/>
  <c r="REU750"/>
  <c r="REV750"/>
  <c r="REW750"/>
  <c r="REX750"/>
  <c r="REY750"/>
  <c r="REZ750"/>
  <c r="RFA750"/>
  <c r="RFB750"/>
  <c r="RFC750"/>
  <c r="RFD750"/>
  <c r="RFE750"/>
  <c r="RFF750"/>
  <c r="RFG750"/>
  <c r="RFH750"/>
  <c r="RFI750"/>
  <c r="RFJ750"/>
  <c r="RFK750"/>
  <c r="RFL750"/>
  <c r="RFM750"/>
  <c r="RFN750"/>
  <c r="RFO750"/>
  <c r="RFP750"/>
  <c r="RFQ750"/>
  <c r="RFR750"/>
  <c r="RFS750"/>
  <c r="RFT750"/>
  <c r="RFU750"/>
  <c r="RFV750"/>
  <c r="RFW750"/>
  <c r="RFX750"/>
  <c r="RFY750"/>
  <c r="RFZ750"/>
  <c r="RGA750"/>
  <c r="RGB750"/>
  <c r="RGC750"/>
  <c r="RGD750"/>
  <c r="RGE750"/>
  <c r="RGF750"/>
  <c r="RGG750"/>
  <c r="RGH750"/>
  <c r="RGI750"/>
  <c r="RGJ750"/>
  <c r="RGK750"/>
  <c r="RGL750"/>
  <c r="RGM750"/>
  <c r="RGN750"/>
  <c r="RGO750"/>
  <c r="RGP750"/>
  <c r="RGQ750"/>
  <c r="RGR750"/>
  <c r="RGS750"/>
  <c r="RGT750"/>
  <c r="RGU750"/>
  <c r="RGV750"/>
  <c r="RGW750"/>
  <c r="RGX750"/>
  <c r="RGY750"/>
  <c r="RGZ750"/>
  <c r="RHA750"/>
  <c r="RHB750"/>
  <c r="RHC750"/>
  <c r="RHD750"/>
  <c r="RHE750"/>
  <c r="RHF750"/>
  <c r="RHG750"/>
  <c r="RHH750"/>
  <c r="RHI750"/>
  <c r="RHJ750"/>
  <c r="RHK750"/>
  <c r="RHL750"/>
  <c r="RHM750"/>
  <c r="RHN750"/>
  <c r="RHO750"/>
  <c r="RHP750"/>
  <c r="RHQ750"/>
  <c r="RHR750"/>
  <c r="RHS750"/>
  <c r="RHT750"/>
  <c r="RHU750"/>
  <c r="RHV750"/>
  <c r="RHW750"/>
  <c r="RHX750"/>
  <c r="RHY750"/>
  <c r="RHZ750"/>
  <c r="RIA750"/>
  <c r="RIB750"/>
  <c r="RIC750"/>
  <c r="RID750"/>
  <c r="RIE750"/>
  <c r="RIF750"/>
  <c r="RIG750"/>
  <c r="RIH750"/>
  <c r="RII750"/>
  <c r="RIJ750"/>
  <c r="RIK750"/>
  <c r="RIL750"/>
  <c r="RIM750"/>
  <c r="RIN750"/>
  <c r="RIO750"/>
  <c r="RIP750"/>
  <c r="RIQ750"/>
  <c r="RIR750"/>
  <c r="RIS750"/>
  <c r="RIT750"/>
  <c r="RIU750"/>
  <c r="RIV750"/>
  <c r="RIW750"/>
  <c r="RIX750"/>
  <c r="RIY750"/>
  <c r="RIZ750"/>
  <c r="RJA750"/>
  <c r="RJB750"/>
  <c r="RJC750"/>
  <c r="RJD750"/>
  <c r="RJE750"/>
  <c r="RJF750"/>
  <c r="RJG750"/>
  <c r="RJH750"/>
  <c r="RJI750"/>
  <c r="RJJ750"/>
  <c r="RJK750"/>
  <c r="RJL750"/>
  <c r="RJM750"/>
  <c r="RJN750"/>
  <c r="RJO750"/>
  <c r="RJP750"/>
  <c r="RJQ750"/>
  <c r="RJR750"/>
  <c r="RJS750"/>
  <c r="RJT750"/>
  <c r="RJU750"/>
  <c r="RJV750"/>
  <c r="RJW750"/>
  <c r="RJX750"/>
  <c r="RJY750"/>
  <c r="RJZ750"/>
  <c r="RKA750"/>
  <c r="RKB750"/>
  <c r="RKC750"/>
  <c r="RKD750"/>
  <c r="RKE750"/>
  <c r="RKF750"/>
  <c r="RKG750"/>
  <c r="RKH750"/>
  <c r="RKI750"/>
  <c r="RKJ750"/>
  <c r="RKK750"/>
  <c r="RKL750"/>
  <c r="RKM750"/>
  <c r="RKN750"/>
  <c r="RKO750"/>
  <c r="RKP750"/>
  <c r="RKQ750"/>
  <c r="RKR750"/>
  <c r="RKS750"/>
  <c r="RKT750"/>
  <c r="RKU750"/>
  <c r="RKV750"/>
  <c r="RKW750"/>
  <c r="RKX750"/>
  <c r="RKY750"/>
  <c r="RKZ750"/>
  <c r="RLA750"/>
  <c r="RLB750"/>
  <c r="RLC750"/>
  <c r="RLD750"/>
  <c r="RLE750"/>
  <c r="RLF750"/>
  <c r="RLG750"/>
  <c r="RLH750"/>
  <c r="RLI750"/>
  <c r="RLJ750"/>
  <c r="RLK750"/>
  <c r="RLL750"/>
  <c r="RLM750"/>
  <c r="RLN750"/>
  <c r="RLO750"/>
  <c r="RLP750"/>
  <c r="RLQ750"/>
  <c r="RLR750"/>
  <c r="RLS750"/>
  <c r="RLT750"/>
  <c r="RLU750"/>
  <c r="RLV750"/>
  <c r="RLW750"/>
  <c r="RLX750"/>
  <c r="RLY750"/>
  <c r="RLZ750"/>
  <c r="RMA750"/>
  <c r="RMB750"/>
  <c r="RMC750"/>
  <c r="RMD750"/>
  <c r="RME750"/>
  <c r="RMF750"/>
  <c r="RMG750"/>
  <c r="RMH750"/>
  <c r="RMI750"/>
  <c r="RMJ750"/>
  <c r="RMK750"/>
  <c r="RML750"/>
  <c r="RMM750"/>
  <c r="RMN750"/>
  <c r="RMO750"/>
  <c r="RMP750"/>
  <c r="RMQ750"/>
  <c r="RMR750"/>
  <c r="RMS750"/>
  <c r="RMT750"/>
  <c r="RMU750"/>
  <c r="RMV750"/>
  <c r="RMW750"/>
  <c r="RMX750"/>
  <c r="RMY750"/>
  <c r="RMZ750"/>
  <c r="RNA750"/>
  <c r="RNB750"/>
  <c r="RNC750"/>
  <c r="RND750"/>
  <c r="RNE750"/>
  <c r="RNF750"/>
  <c r="RNG750"/>
  <c r="RNH750"/>
  <c r="RNI750"/>
  <c r="RNJ750"/>
  <c r="RNK750"/>
  <c r="RNL750"/>
  <c r="RNM750"/>
  <c r="RNN750"/>
  <c r="RNO750"/>
  <c r="RNP750"/>
  <c r="RNQ750"/>
  <c r="RNR750"/>
  <c r="RNS750"/>
  <c r="RNT750"/>
  <c r="RNU750"/>
  <c r="RNV750"/>
  <c r="RNW750"/>
  <c r="RNX750"/>
  <c r="RNY750"/>
  <c r="RNZ750"/>
  <c r="ROA750"/>
  <c r="ROB750"/>
  <c r="ROC750"/>
  <c r="ROD750"/>
  <c r="ROE750"/>
  <c r="ROF750"/>
  <c r="ROG750"/>
  <c r="ROH750"/>
  <c r="ROI750"/>
  <c r="ROJ750"/>
  <c r="ROK750"/>
  <c r="ROL750"/>
  <c r="ROM750"/>
  <c r="RON750"/>
  <c r="ROO750"/>
  <c r="ROP750"/>
  <c r="ROQ750"/>
  <c r="ROR750"/>
  <c r="ROS750"/>
  <c r="ROT750"/>
  <c r="ROU750"/>
  <c r="ROV750"/>
  <c r="ROW750"/>
  <c r="ROX750"/>
  <c r="ROY750"/>
  <c r="ROZ750"/>
  <c r="RPA750"/>
  <c r="RPB750"/>
  <c r="RPC750"/>
  <c r="RPD750"/>
  <c r="RPE750"/>
  <c r="RPF750"/>
  <c r="RPG750"/>
  <c r="RPH750"/>
  <c r="RPI750"/>
  <c r="RPJ750"/>
  <c r="RPK750"/>
  <c r="RPL750"/>
  <c r="RPM750"/>
  <c r="RPN750"/>
  <c r="RPO750"/>
  <c r="RPP750"/>
  <c r="RPQ750"/>
  <c r="RPR750"/>
  <c r="RPS750"/>
  <c r="RPT750"/>
  <c r="RPU750"/>
  <c r="RPV750"/>
  <c r="RPW750"/>
  <c r="RPX750"/>
  <c r="RPY750"/>
  <c r="RPZ750"/>
  <c r="RQA750"/>
  <c r="RQB750"/>
  <c r="RQC750"/>
  <c r="RQD750"/>
  <c r="RQE750"/>
  <c r="RQF750"/>
  <c r="RQG750"/>
  <c r="RQH750"/>
  <c r="RQI750"/>
  <c r="RQJ750"/>
  <c r="RQK750"/>
  <c r="RQL750"/>
  <c r="RQM750"/>
  <c r="RQN750"/>
  <c r="RQO750"/>
  <c r="RQP750"/>
  <c r="RQQ750"/>
  <c r="RQR750"/>
  <c r="RQS750"/>
  <c r="RQT750"/>
  <c r="RQU750"/>
  <c r="RQV750"/>
  <c r="RQW750"/>
  <c r="RQX750"/>
  <c r="RQY750"/>
  <c r="RQZ750"/>
  <c r="RRA750"/>
  <c r="RRB750"/>
  <c r="RRC750"/>
  <c r="RRD750"/>
  <c r="RRE750"/>
  <c r="RRF750"/>
  <c r="RRG750"/>
  <c r="RRH750"/>
  <c r="RRI750"/>
  <c r="RRJ750"/>
  <c r="RRK750"/>
  <c r="RRL750"/>
  <c r="RRM750"/>
  <c r="RRN750"/>
  <c r="RRO750"/>
  <c r="RRP750"/>
  <c r="RRQ750"/>
  <c r="RRR750"/>
  <c r="RRS750"/>
  <c r="RRT750"/>
  <c r="RRU750"/>
  <c r="RRV750"/>
  <c r="RRW750"/>
  <c r="RRX750"/>
  <c r="RRY750"/>
  <c r="RRZ750"/>
  <c r="RSA750"/>
  <c r="RSB750"/>
  <c r="RSC750"/>
  <c r="RSD750"/>
  <c r="RSE750"/>
  <c r="RSF750"/>
  <c r="RSG750"/>
  <c r="RSH750"/>
  <c r="RSI750"/>
  <c r="RSJ750"/>
  <c r="RSK750"/>
  <c r="RSL750"/>
  <c r="RSM750"/>
  <c r="RSN750"/>
  <c r="RSO750"/>
  <c r="RSP750"/>
  <c r="RSQ750"/>
  <c r="RSR750"/>
  <c r="RSS750"/>
  <c r="RST750"/>
  <c r="RSU750"/>
  <c r="RSV750"/>
  <c r="RSW750"/>
  <c r="RSX750"/>
  <c r="RSY750"/>
  <c r="RSZ750"/>
  <c r="RTA750"/>
  <c r="RTB750"/>
  <c r="RTC750"/>
  <c r="RTD750"/>
  <c r="RTE750"/>
  <c r="RTF750"/>
  <c r="RTG750"/>
  <c r="RTH750"/>
  <c r="RTI750"/>
  <c r="RTJ750"/>
  <c r="RTK750"/>
  <c r="RTL750"/>
  <c r="RTM750"/>
  <c r="RTN750"/>
  <c r="RTO750"/>
  <c r="RTP750"/>
  <c r="RTQ750"/>
  <c r="RTR750"/>
  <c r="RTS750"/>
  <c r="RTT750"/>
  <c r="RTU750"/>
  <c r="RTV750"/>
  <c r="RTW750"/>
  <c r="RTX750"/>
  <c r="RTY750"/>
  <c r="RTZ750"/>
  <c r="RUA750"/>
  <c r="RUB750"/>
  <c r="RUC750"/>
  <c r="RUD750"/>
  <c r="RUE750"/>
  <c r="RUF750"/>
  <c r="RUG750"/>
  <c r="RUH750"/>
  <c r="RUI750"/>
  <c r="RUJ750"/>
  <c r="RUK750"/>
  <c r="RUL750"/>
  <c r="RUM750"/>
  <c r="RUN750"/>
  <c r="RUO750"/>
  <c r="RUP750"/>
  <c r="RUQ750"/>
  <c r="RUR750"/>
  <c r="RUS750"/>
  <c r="RUT750"/>
  <c r="RUU750"/>
  <c r="RUV750"/>
  <c r="RUW750"/>
  <c r="RUX750"/>
  <c r="RUY750"/>
  <c r="RUZ750"/>
  <c r="RVA750"/>
  <c r="RVB750"/>
  <c r="RVC750"/>
  <c r="RVD750"/>
  <c r="RVE750"/>
  <c r="RVF750"/>
  <c r="RVG750"/>
  <c r="RVH750"/>
  <c r="RVI750"/>
  <c r="RVJ750"/>
  <c r="RVK750"/>
  <c r="RVL750"/>
  <c r="RVM750"/>
  <c r="RVN750"/>
  <c r="RVO750"/>
  <c r="RVP750"/>
  <c r="RVQ750"/>
  <c r="RVR750"/>
  <c r="RVS750"/>
  <c r="RVT750"/>
  <c r="RVU750"/>
  <c r="RVV750"/>
  <c r="RVW750"/>
  <c r="RVX750"/>
  <c r="RVY750"/>
  <c r="RVZ750"/>
  <c r="RWA750"/>
  <c r="RWB750"/>
  <c r="RWC750"/>
  <c r="RWD750"/>
  <c r="RWE750"/>
  <c r="RWF750"/>
  <c r="RWG750"/>
  <c r="RWH750"/>
  <c r="RWI750"/>
  <c r="RWJ750"/>
  <c r="RWK750"/>
  <c r="RWL750"/>
  <c r="RWM750"/>
  <c r="RWN750"/>
  <c r="RWO750"/>
  <c r="RWP750"/>
  <c r="RWQ750"/>
  <c r="RWR750"/>
  <c r="RWS750"/>
  <c r="RWT750"/>
  <c r="RWU750"/>
  <c r="RWV750"/>
  <c r="RWW750"/>
  <c r="RWX750"/>
  <c r="RWY750"/>
  <c r="RWZ750"/>
  <c r="RXA750"/>
  <c r="RXB750"/>
  <c r="RXC750"/>
  <c r="RXD750"/>
  <c r="RXE750"/>
  <c r="RXF750"/>
  <c r="RXG750"/>
  <c r="RXH750"/>
  <c r="RXI750"/>
  <c r="RXJ750"/>
  <c r="RXK750"/>
  <c r="RXL750"/>
  <c r="RXM750"/>
  <c r="RXN750"/>
  <c r="RXO750"/>
  <c r="RXP750"/>
  <c r="RXQ750"/>
  <c r="RXR750"/>
  <c r="RXS750"/>
  <c r="RXT750"/>
  <c r="RXU750"/>
  <c r="RXV750"/>
  <c r="RXW750"/>
  <c r="RXX750"/>
  <c r="RXY750"/>
  <c r="RXZ750"/>
  <c r="RYA750"/>
  <c r="RYB750"/>
  <c r="RYC750"/>
  <c r="RYD750"/>
  <c r="RYE750"/>
  <c r="RYF750"/>
  <c r="RYG750"/>
  <c r="RYH750"/>
  <c r="RYI750"/>
  <c r="RYJ750"/>
  <c r="RYK750"/>
  <c r="RYL750"/>
  <c r="RYM750"/>
  <c r="RYN750"/>
  <c r="RYO750"/>
  <c r="RYP750"/>
  <c r="RYQ750"/>
  <c r="RYR750"/>
  <c r="RYS750"/>
  <c r="RYT750"/>
  <c r="RYU750"/>
  <c r="RYV750"/>
  <c r="RYW750"/>
  <c r="RYX750"/>
  <c r="RYY750"/>
  <c r="RYZ750"/>
  <c r="RZA750"/>
  <c r="RZB750"/>
  <c r="RZC750"/>
  <c r="RZD750"/>
  <c r="RZE750"/>
  <c r="RZF750"/>
  <c r="RZG750"/>
  <c r="RZH750"/>
  <c r="RZI750"/>
  <c r="RZJ750"/>
  <c r="RZK750"/>
  <c r="RZL750"/>
  <c r="RZM750"/>
  <c r="RZN750"/>
  <c r="RZO750"/>
  <c r="RZP750"/>
  <c r="RZQ750"/>
  <c r="RZR750"/>
  <c r="RZS750"/>
  <c r="RZT750"/>
  <c r="RZU750"/>
  <c r="RZV750"/>
  <c r="RZW750"/>
  <c r="RZX750"/>
  <c r="RZY750"/>
  <c r="RZZ750"/>
  <c r="SAA750"/>
  <c r="SAB750"/>
  <c r="SAC750"/>
  <c r="SAD750"/>
  <c r="SAE750"/>
  <c r="SAF750"/>
  <c r="SAG750"/>
  <c r="SAH750"/>
  <c r="SAI750"/>
  <c r="SAJ750"/>
  <c r="SAK750"/>
  <c r="SAL750"/>
  <c r="SAM750"/>
  <c r="SAN750"/>
  <c r="SAO750"/>
  <c r="SAP750"/>
  <c r="SAQ750"/>
  <c r="SAR750"/>
  <c r="SAS750"/>
  <c r="SAT750"/>
  <c r="SAU750"/>
  <c r="SAV750"/>
  <c r="SAW750"/>
  <c r="SAX750"/>
  <c r="SAY750"/>
  <c r="SAZ750"/>
  <c r="SBA750"/>
  <c r="SBB750"/>
  <c r="SBC750"/>
  <c r="SBD750"/>
  <c r="SBE750"/>
  <c r="SBF750"/>
  <c r="SBG750"/>
  <c r="SBH750"/>
  <c r="SBI750"/>
  <c r="SBJ750"/>
  <c r="SBK750"/>
  <c r="SBL750"/>
  <c r="SBM750"/>
  <c r="SBN750"/>
  <c r="SBO750"/>
  <c r="SBP750"/>
  <c r="SBQ750"/>
  <c r="SBR750"/>
  <c r="SBS750"/>
  <c r="SBT750"/>
  <c r="SBU750"/>
  <c r="SBV750"/>
  <c r="SBW750"/>
  <c r="SBX750"/>
  <c r="SBY750"/>
  <c r="SBZ750"/>
  <c r="SCA750"/>
  <c r="SCB750"/>
  <c r="SCC750"/>
  <c r="SCD750"/>
  <c r="SCE750"/>
  <c r="SCF750"/>
  <c r="SCG750"/>
  <c r="SCH750"/>
  <c r="SCI750"/>
  <c r="SCJ750"/>
  <c r="SCK750"/>
  <c r="SCL750"/>
  <c r="SCM750"/>
  <c r="SCN750"/>
  <c r="SCO750"/>
  <c r="SCP750"/>
  <c r="SCQ750"/>
  <c r="SCR750"/>
  <c r="SCS750"/>
  <c r="SCT750"/>
  <c r="SCU750"/>
  <c r="SCV750"/>
  <c r="SCW750"/>
  <c r="SCX750"/>
  <c r="SCY750"/>
  <c r="SCZ750"/>
  <c r="SDA750"/>
  <c r="SDB750"/>
  <c r="SDC750"/>
  <c r="SDD750"/>
  <c r="SDE750"/>
  <c r="SDF750"/>
  <c r="SDG750"/>
  <c r="SDH750"/>
  <c r="SDI750"/>
  <c r="SDJ750"/>
  <c r="SDK750"/>
  <c r="SDL750"/>
  <c r="SDM750"/>
  <c r="SDN750"/>
  <c r="SDO750"/>
  <c r="SDP750"/>
  <c r="SDQ750"/>
  <c r="SDR750"/>
  <c r="SDS750"/>
  <c r="SDT750"/>
  <c r="SDU750"/>
  <c r="SDV750"/>
  <c r="SDW750"/>
  <c r="SDX750"/>
  <c r="SDY750"/>
  <c r="SDZ750"/>
  <c r="SEA750"/>
  <c r="SEB750"/>
  <c r="SEC750"/>
  <c r="SED750"/>
  <c r="SEE750"/>
  <c r="SEF750"/>
  <c r="SEG750"/>
  <c r="SEH750"/>
  <c r="SEI750"/>
  <c r="SEJ750"/>
  <c r="SEK750"/>
  <c r="SEL750"/>
  <c r="SEM750"/>
  <c r="SEN750"/>
  <c r="SEO750"/>
  <c r="SEP750"/>
  <c r="SEQ750"/>
  <c r="SER750"/>
  <c r="SES750"/>
  <c r="SET750"/>
  <c r="SEU750"/>
  <c r="SEV750"/>
  <c r="SEW750"/>
  <c r="SEX750"/>
  <c r="SEY750"/>
  <c r="SEZ750"/>
  <c r="SFA750"/>
  <c r="SFB750"/>
  <c r="SFC750"/>
  <c r="SFD750"/>
  <c r="SFE750"/>
  <c r="SFF750"/>
  <c r="SFG750"/>
  <c r="SFH750"/>
  <c r="SFI750"/>
  <c r="SFJ750"/>
  <c r="SFK750"/>
  <c r="SFL750"/>
  <c r="SFM750"/>
  <c r="SFN750"/>
  <c r="SFO750"/>
  <c r="SFP750"/>
  <c r="SFQ750"/>
  <c r="SFR750"/>
  <c r="SFS750"/>
  <c r="SFT750"/>
  <c r="SFU750"/>
  <c r="SFV750"/>
  <c r="SFW750"/>
  <c r="SFX750"/>
  <c r="SFY750"/>
  <c r="SFZ750"/>
  <c r="SGA750"/>
  <c r="SGB750"/>
  <c r="SGC750"/>
  <c r="SGD750"/>
  <c r="SGE750"/>
  <c r="SGF750"/>
  <c r="SGG750"/>
  <c r="SGH750"/>
  <c r="SGI750"/>
  <c r="SGJ750"/>
  <c r="SGK750"/>
  <c r="SGL750"/>
  <c r="SGM750"/>
  <c r="SGN750"/>
  <c r="SGO750"/>
  <c r="SGP750"/>
  <c r="SGQ750"/>
  <c r="SGR750"/>
  <c r="SGS750"/>
  <c r="SGT750"/>
  <c r="SGU750"/>
  <c r="SGV750"/>
  <c r="SGW750"/>
  <c r="SGX750"/>
  <c r="SGY750"/>
  <c r="SGZ750"/>
  <c r="SHA750"/>
  <c r="SHB750"/>
  <c r="SHC750"/>
  <c r="SHD750"/>
  <c r="SHE750"/>
  <c r="SHF750"/>
  <c r="SHG750"/>
  <c r="SHH750"/>
  <c r="SHI750"/>
  <c r="SHJ750"/>
  <c r="SHK750"/>
  <c r="SHL750"/>
  <c r="SHM750"/>
  <c r="SHN750"/>
  <c r="SHO750"/>
  <c r="SHP750"/>
  <c r="SHQ750"/>
  <c r="SHR750"/>
  <c r="SHS750"/>
  <c r="SHT750"/>
  <c r="SHU750"/>
  <c r="SHV750"/>
  <c r="SHW750"/>
  <c r="SHX750"/>
  <c r="SHY750"/>
  <c r="SHZ750"/>
  <c r="SIA750"/>
  <c r="SIB750"/>
  <c r="SIC750"/>
  <c r="SID750"/>
  <c r="SIE750"/>
  <c r="SIF750"/>
  <c r="SIG750"/>
  <c r="SIH750"/>
  <c r="SII750"/>
  <c r="SIJ750"/>
  <c r="SIK750"/>
  <c r="SIL750"/>
  <c r="SIM750"/>
  <c r="SIN750"/>
  <c r="SIO750"/>
  <c r="SIP750"/>
  <c r="SIQ750"/>
  <c r="SIR750"/>
  <c r="SIS750"/>
  <c r="SIT750"/>
  <c r="SIU750"/>
  <c r="SIV750"/>
  <c r="SIW750"/>
  <c r="SIX750"/>
  <c r="SIY750"/>
  <c r="SIZ750"/>
  <c r="SJA750"/>
  <c r="SJB750"/>
  <c r="SJC750"/>
  <c r="SJD750"/>
  <c r="SJE750"/>
  <c r="SJF750"/>
  <c r="SJG750"/>
  <c r="SJH750"/>
  <c r="SJI750"/>
  <c r="SJJ750"/>
  <c r="SJK750"/>
  <c r="SJL750"/>
  <c r="SJM750"/>
  <c r="SJN750"/>
  <c r="SJO750"/>
  <c r="SJP750"/>
  <c r="SJQ750"/>
  <c r="SJR750"/>
  <c r="SJS750"/>
  <c r="SJT750"/>
  <c r="SJU750"/>
  <c r="SJV750"/>
  <c r="SJW750"/>
  <c r="SJX750"/>
  <c r="SJY750"/>
  <c r="SJZ750"/>
  <c r="SKA750"/>
  <c r="SKB750"/>
  <c r="SKC750"/>
  <c r="SKD750"/>
  <c r="SKE750"/>
  <c r="SKF750"/>
  <c r="SKG750"/>
  <c r="SKH750"/>
  <c r="SKI750"/>
  <c r="SKJ750"/>
  <c r="SKK750"/>
  <c r="SKL750"/>
  <c r="SKM750"/>
  <c r="SKN750"/>
  <c r="SKO750"/>
  <c r="SKP750"/>
  <c r="SKQ750"/>
  <c r="SKR750"/>
  <c r="SKS750"/>
  <c r="SKT750"/>
  <c r="SKU750"/>
  <c r="SKV750"/>
  <c r="SKW750"/>
  <c r="SKX750"/>
  <c r="SKY750"/>
  <c r="SKZ750"/>
  <c r="SLA750"/>
  <c r="SLB750"/>
  <c r="SLC750"/>
  <c r="SLD750"/>
  <c r="SLE750"/>
  <c r="SLF750"/>
  <c r="SLG750"/>
  <c r="SLH750"/>
  <c r="SLI750"/>
  <c r="SLJ750"/>
  <c r="SLK750"/>
  <c r="SLL750"/>
  <c r="SLM750"/>
  <c r="SLN750"/>
  <c r="SLO750"/>
  <c r="SLP750"/>
  <c r="SLQ750"/>
  <c r="SLR750"/>
  <c r="SLS750"/>
  <c r="SLT750"/>
  <c r="SLU750"/>
  <c r="SLV750"/>
  <c r="SLW750"/>
  <c r="SLX750"/>
  <c r="SLY750"/>
  <c r="SLZ750"/>
  <c r="SMA750"/>
  <c r="SMB750"/>
  <c r="SMC750"/>
  <c r="SMD750"/>
  <c r="SME750"/>
  <c r="SMF750"/>
  <c r="SMG750"/>
  <c r="SMH750"/>
  <c r="SMI750"/>
  <c r="SMJ750"/>
  <c r="SMK750"/>
  <c r="SML750"/>
  <c r="SMM750"/>
  <c r="SMN750"/>
  <c r="SMO750"/>
  <c r="SMP750"/>
  <c r="SMQ750"/>
  <c r="SMR750"/>
  <c r="SMS750"/>
  <c r="SMT750"/>
  <c r="SMU750"/>
  <c r="SMV750"/>
  <c r="SMW750"/>
  <c r="SMX750"/>
  <c r="SMY750"/>
  <c r="SMZ750"/>
  <c r="SNA750"/>
  <c r="SNB750"/>
  <c r="SNC750"/>
  <c r="SND750"/>
  <c r="SNE750"/>
  <c r="SNF750"/>
  <c r="SNG750"/>
  <c r="SNH750"/>
  <c r="SNI750"/>
  <c r="SNJ750"/>
  <c r="SNK750"/>
  <c r="SNL750"/>
  <c r="SNM750"/>
  <c r="SNN750"/>
  <c r="SNO750"/>
  <c r="SNP750"/>
  <c r="SNQ750"/>
  <c r="SNR750"/>
  <c r="SNS750"/>
  <c r="SNT750"/>
  <c r="SNU750"/>
  <c r="SNV750"/>
  <c r="SNW750"/>
  <c r="SNX750"/>
  <c r="SNY750"/>
  <c r="SNZ750"/>
  <c r="SOA750"/>
  <c r="SOB750"/>
  <c r="SOC750"/>
  <c r="SOD750"/>
  <c r="SOE750"/>
  <c r="SOF750"/>
  <c r="SOG750"/>
  <c r="SOH750"/>
  <c r="SOI750"/>
  <c r="SOJ750"/>
  <c r="SOK750"/>
  <c r="SOL750"/>
  <c r="SOM750"/>
  <c r="SON750"/>
  <c r="SOO750"/>
  <c r="SOP750"/>
  <c r="SOQ750"/>
  <c r="SOR750"/>
  <c r="SOS750"/>
  <c r="SOT750"/>
  <c r="SOU750"/>
  <c r="SOV750"/>
  <c r="SOW750"/>
  <c r="SOX750"/>
  <c r="SOY750"/>
  <c r="SOZ750"/>
  <c r="SPA750"/>
  <c r="SPB750"/>
  <c r="SPC750"/>
  <c r="SPD750"/>
  <c r="SPE750"/>
  <c r="SPF750"/>
  <c r="SPG750"/>
  <c r="SPH750"/>
  <c r="SPI750"/>
  <c r="SPJ750"/>
  <c r="SPK750"/>
  <c r="SPL750"/>
  <c r="SPM750"/>
  <c r="SPN750"/>
  <c r="SPO750"/>
  <c r="SPP750"/>
  <c r="SPQ750"/>
  <c r="SPR750"/>
  <c r="SPS750"/>
  <c r="SPT750"/>
  <c r="SPU750"/>
  <c r="SPV750"/>
  <c r="SPW750"/>
  <c r="SPX750"/>
  <c r="SPY750"/>
  <c r="SPZ750"/>
  <c r="SQA750"/>
  <c r="SQB750"/>
  <c r="SQC750"/>
  <c r="SQD750"/>
  <c r="SQE750"/>
  <c r="SQF750"/>
  <c r="SQG750"/>
  <c r="SQH750"/>
  <c r="SQI750"/>
  <c r="SQJ750"/>
  <c r="SQK750"/>
  <c r="SQL750"/>
  <c r="SQM750"/>
  <c r="SQN750"/>
  <c r="SQO750"/>
  <c r="SQP750"/>
  <c r="SQQ750"/>
  <c r="SQR750"/>
  <c r="SQS750"/>
  <c r="SQT750"/>
  <c r="SQU750"/>
  <c r="SQV750"/>
  <c r="SQW750"/>
  <c r="SQX750"/>
  <c r="SQY750"/>
  <c r="SQZ750"/>
  <c r="SRA750"/>
  <c r="SRB750"/>
  <c r="SRC750"/>
  <c r="SRD750"/>
  <c r="SRE750"/>
  <c r="SRF750"/>
  <c r="SRG750"/>
  <c r="SRH750"/>
  <c r="SRI750"/>
  <c r="SRJ750"/>
  <c r="SRK750"/>
  <c r="SRL750"/>
  <c r="SRM750"/>
  <c r="SRN750"/>
  <c r="SRO750"/>
  <c r="SRP750"/>
  <c r="SRQ750"/>
  <c r="SRR750"/>
  <c r="SRS750"/>
  <c r="SRT750"/>
  <c r="SRU750"/>
  <c r="SRV750"/>
  <c r="SRW750"/>
  <c r="SRX750"/>
  <c r="SRY750"/>
  <c r="SRZ750"/>
  <c r="SSA750"/>
  <c r="SSB750"/>
  <c r="SSC750"/>
  <c r="SSD750"/>
  <c r="SSE750"/>
  <c r="SSF750"/>
  <c r="SSG750"/>
  <c r="SSH750"/>
  <c r="SSI750"/>
  <c r="SSJ750"/>
  <c r="SSK750"/>
  <c r="SSL750"/>
  <c r="SSM750"/>
  <c r="SSN750"/>
  <c r="SSO750"/>
  <c r="SSP750"/>
  <c r="SSQ750"/>
  <c r="SSR750"/>
  <c r="SSS750"/>
  <c r="SST750"/>
  <c r="SSU750"/>
  <c r="SSV750"/>
  <c r="SSW750"/>
  <c r="SSX750"/>
  <c r="SSY750"/>
  <c r="SSZ750"/>
  <c r="STA750"/>
  <c r="STB750"/>
  <c r="STC750"/>
  <c r="STD750"/>
  <c r="STE750"/>
  <c r="STF750"/>
  <c r="STG750"/>
  <c r="STH750"/>
  <c r="STI750"/>
  <c r="STJ750"/>
  <c r="STK750"/>
  <c r="STL750"/>
  <c r="STM750"/>
  <c r="STN750"/>
  <c r="STO750"/>
  <c r="STP750"/>
  <c r="STQ750"/>
  <c r="STR750"/>
  <c r="STS750"/>
  <c r="STT750"/>
  <c r="STU750"/>
  <c r="STV750"/>
  <c r="STW750"/>
  <c r="STX750"/>
  <c r="STY750"/>
  <c r="STZ750"/>
  <c r="SUA750"/>
  <c r="SUB750"/>
  <c r="SUC750"/>
  <c r="SUD750"/>
  <c r="SUE750"/>
  <c r="SUF750"/>
  <c r="SUG750"/>
  <c r="SUH750"/>
  <c r="SUI750"/>
  <c r="SUJ750"/>
  <c r="SUK750"/>
  <c r="SUL750"/>
  <c r="SUM750"/>
  <c r="SUN750"/>
  <c r="SUO750"/>
  <c r="SUP750"/>
  <c r="SUQ750"/>
  <c r="SUR750"/>
  <c r="SUS750"/>
  <c r="SUT750"/>
  <c r="SUU750"/>
  <c r="SUV750"/>
  <c r="SUW750"/>
  <c r="SUX750"/>
  <c r="SUY750"/>
  <c r="SUZ750"/>
  <c r="SVA750"/>
  <c r="SVB750"/>
  <c r="SVC750"/>
  <c r="SVD750"/>
  <c r="SVE750"/>
  <c r="SVF750"/>
  <c r="SVG750"/>
  <c r="SVH750"/>
  <c r="SVI750"/>
  <c r="SVJ750"/>
  <c r="SVK750"/>
  <c r="SVL750"/>
  <c r="SVM750"/>
  <c r="SVN750"/>
  <c r="SVO750"/>
  <c r="SVP750"/>
  <c r="SVQ750"/>
  <c r="SVR750"/>
  <c r="SVS750"/>
  <c r="SVT750"/>
  <c r="SVU750"/>
  <c r="SVV750"/>
  <c r="SVW750"/>
  <c r="SVX750"/>
  <c r="SVY750"/>
  <c r="SVZ750"/>
  <c r="SWA750"/>
  <c r="SWB750"/>
  <c r="SWC750"/>
  <c r="SWD750"/>
  <c r="SWE750"/>
  <c r="SWF750"/>
  <c r="SWG750"/>
  <c r="SWH750"/>
  <c r="SWI750"/>
  <c r="SWJ750"/>
  <c r="SWK750"/>
  <c r="SWL750"/>
  <c r="SWM750"/>
  <c r="SWN750"/>
  <c r="SWO750"/>
  <c r="SWP750"/>
  <c r="SWQ750"/>
  <c r="SWR750"/>
  <c r="SWS750"/>
  <c r="SWT750"/>
  <c r="SWU750"/>
  <c r="SWV750"/>
  <c r="SWW750"/>
  <c r="SWX750"/>
  <c r="SWY750"/>
  <c r="SWZ750"/>
  <c r="SXA750"/>
  <c r="SXB750"/>
  <c r="SXC750"/>
  <c r="SXD750"/>
  <c r="SXE750"/>
  <c r="SXF750"/>
  <c r="SXG750"/>
  <c r="SXH750"/>
  <c r="SXI750"/>
  <c r="SXJ750"/>
  <c r="SXK750"/>
  <c r="SXL750"/>
  <c r="SXM750"/>
  <c r="SXN750"/>
  <c r="SXO750"/>
  <c r="SXP750"/>
  <c r="SXQ750"/>
  <c r="SXR750"/>
  <c r="SXS750"/>
  <c r="SXT750"/>
  <c r="SXU750"/>
  <c r="SXV750"/>
  <c r="SXW750"/>
  <c r="SXX750"/>
  <c r="SXY750"/>
  <c r="SXZ750"/>
  <c r="SYA750"/>
  <c r="SYB750"/>
  <c r="SYC750"/>
  <c r="SYD750"/>
  <c r="SYE750"/>
  <c r="SYF750"/>
  <c r="SYG750"/>
  <c r="SYH750"/>
  <c r="SYI750"/>
  <c r="SYJ750"/>
  <c r="SYK750"/>
  <c r="SYL750"/>
  <c r="SYM750"/>
  <c r="SYN750"/>
  <c r="SYO750"/>
  <c r="SYP750"/>
  <c r="SYQ750"/>
  <c r="SYR750"/>
  <c r="SYS750"/>
  <c r="SYT750"/>
  <c r="SYU750"/>
  <c r="SYV750"/>
  <c r="SYW750"/>
  <c r="SYX750"/>
  <c r="SYY750"/>
  <c r="SYZ750"/>
  <c r="SZA750"/>
  <c r="SZB750"/>
  <c r="SZC750"/>
  <c r="SZD750"/>
  <c r="SZE750"/>
  <c r="SZF750"/>
  <c r="SZG750"/>
  <c r="SZH750"/>
  <c r="SZI750"/>
  <c r="SZJ750"/>
  <c r="SZK750"/>
  <c r="SZL750"/>
  <c r="SZM750"/>
  <c r="SZN750"/>
  <c r="SZO750"/>
  <c r="SZP750"/>
  <c r="SZQ750"/>
  <c r="SZR750"/>
  <c r="SZS750"/>
  <c r="SZT750"/>
  <c r="SZU750"/>
  <c r="SZV750"/>
  <c r="SZW750"/>
  <c r="SZX750"/>
  <c r="SZY750"/>
  <c r="SZZ750"/>
  <c r="TAA750"/>
  <c r="TAB750"/>
  <c r="TAC750"/>
  <c r="TAD750"/>
  <c r="TAE750"/>
  <c r="TAF750"/>
  <c r="TAG750"/>
  <c r="TAH750"/>
  <c r="TAI750"/>
  <c r="TAJ750"/>
  <c r="TAK750"/>
  <c r="TAL750"/>
  <c r="TAM750"/>
  <c r="TAN750"/>
  <c r="TAO750"/>
  <c r="TAP750"/>
  <c r="TAQ750"/>
  <c r="TAR750"/>
  <c r="TAS750"/>
  <c r="TAT750"/>
  <c r="TAU750"/>
  <c r="TAV750"/>
  <c r="TAW750"/>
  <c r="TAX750"/>
  <c r="TAY750"/>
  <c r="TAZ750"/>
  <c r="TBA750"/>
  <c r="TBB750"/>
  <c r="TBC750"/>
  <c r="TBD750"/>
  <c r="TBE750"/>
  <c r="TBF750"/>
  <c r="TBG750"/>
  <c r="TBH750"/>
  <c r="TBI750"/>
  <c r="TBJ750"/>
  <c r="TBK750"/>
  <c r="TBL750"/>
  <c r="TBM750"/>
  <c r="TBN750"/>
  <c r="TBO750"/>
  <c r="TBP750"/>
  <c r="TBQ750"/>
  <c r="TBR750"/>
  <c r="TBS750"/>
  <c r="TBT750"/>
  <c r="TBU750"/>
  <c r="TBV750"/>
  <c r="TBW750"/>
  <c r="TBX750"/>
  <c r="TBY750"/>
  <c r="TBZ750"/>
  <c r="TCA750"/>
  <c r="TCB750"/>
  <c r="TCC750"/>
  <c r="TCD750"/>
  <c r="TCE750"/>
  <c r="TCF750"/>
  <c r="TCG750"/>
  <c r="TCH750"/>
  <c r="TCI750"/>
  <c r="TCJ750"/>
  <c r="TCK750"/>
  <c r="TCL750"/>
  <c r="TCM750"/>
  <c r="TCN750"/>
  <c r="TCO750"/>
  <c r="TCP750"/>
  <c r="TCQ750"/>
  <c r="TCR750"/>
  <c r="TCS750"/>
  <c r="TCT750"/>
  <c r="TCU750"/>
  <c r="TCV750"/>
  <c r="TCW750"/>
  <c r="TCX750"/>
  <c r="TCY750"/>
  <c r="TCZ750"/>
  <c r="TDA750"/>
  <c r="TDB750"/>
  <c r="TDC750"/>
  <c r="TDD750"/>
  <c r="TDE750"/>
  <c r="TDF750"/>
  <c r="TDG750"/>
  <c r="TDH750"/>
  <c r="TDI750"/>
  <c r="TDJ750"/>
  <c r="TDK750"/>
  <c r="TDL750"/>
  <c r="TDM750"/>
  <c r="TDN750"/>
  <c r="TDO750"/>
  <c r="TDP750"/>
  <c r="TDQ750"/>
  <c r="TDR750"/>
  <c r="TDS750"/>
  <c r="TDT750"/>
  <c r="TDU750"/>
  <c r="TDV750"/>
  <c r="TDW750"/>
  <c r="TDX750"/>
  <c r="TDY750"/>
  <c r="TDZ750"/>
  <c r="TEA750"/>
  <c r="TEB750"/>
  <c r="TEC750"/>
  <c r="TED750"/>
  <c r="TEE750"/>
  <c r="TEF750"/>
  <c r="TEG750"/>
  <c r="TEH750"/>
  <c r="TEI750"/>
  <c r="TEJ750"/>
  <c r="TEK750"/>
  <c r="TEL750"/>
  <c r="TEM750"/>
  <c r="TEN750"/>
  <c r="TEO750"/>
  <c r="TEP750"/>
  <c r="TEQ750"/>
  <c r="TER750"/>
  <c r="TES750"/>
  <c r="TET750"/>
  <c r="TEU750"/>
  <c r="TEV750"/>
  <c r="TEW750"/>
  <c r="TEX750"/>
  <c r="TEY750"/>
  <c r="TEZ750"/>
  <c r="TFA750"/>
  <c r="TFB750"/>
  <c r="TFC750"/>
  <c r="TFD750"/>
  <c r="TFE750"/>
  <c r="TFF750"/>
  <c r="TFG750"/>
  <c r="TFH750"/>
  <c r="TFI750"/>
  <c r="TFJ750"/>
  <c r="TFK750"/>
  <c r="TFL750"/>
  <c r="TFM750"/>
  <c r="TFN750"/>
  <c r="TFO750"/>
  <c r="TFP750"/>
  <c r="TFQ750"/>
  <c r="TFR750"/>
  <c r="TFS750"/>
  <c r="TFT750"/>
  <c r="TFU750"/>
  <c r="TFV750"/>
  <c r="TFW750"/>
  <c r="TFX750"/>
  <c r="TFY750"/>
  <c r="TFZ750"/>
  <c r="TGA750"/>
  <c r="TGB750"/>
  <c r="TGC750"/>
  <c r="TGD750"/>
  <c r="TGE750"/>
  <c r="TGF750"/>
  <c r="TGG750"/>
  <c r="TGH750"/>
  <c r="TGI750"/>
  <c r="TGJ750"/>
  <c r="TGK750"/>
  <c r="TGL750"/>
  <c r="TGM750"/>
  <c r="TGN750"/>
  <c r="TGO750"/>
  <c r="TGP750"/>
  <c r="TGQ750"/>
  <c r="TGR750"/>
  <c r="TGS750"/>
  <c r="TGT750"/>
  <c r="TGU750"/>
  <c r="TGV750"/>
  <c r="TGW750"/>
  <c r="TGX750"/>
  <c r="TGY750"/>
  <c r="TGZ750"/>
  <c r="THA750"/>
  <c r="THB750"/>
  <c r="THC750"/>
  <c r="THD750"/>
  <c r="THE750"/>
  <c r="THF750"/>
  <c r="THG750"/>
  <c r="THH750"/>
  <c r="THI750"/>
  <c r="THJ750"/>
  <c r="THK750"/>
  <c r="THL750"/>
  <c r="THM750"/>
  <c r="THN750"/>
  <c r="THO750"/>
  <c r="THP750"/>
  <c r="THQ750"/>
  <c r="THR750"/>
  <c r="THS750"/>
  <c r="THT750"/>
  <c r="THU750"/>
  <c r="THV750"/>
  <c r="THW750"/>
  <c r="THX750"/>
  <c r="THY750"/>
  <c r="THZ750"/>
  <c r="TIA750"/>
  <c r="TIB750"/>
  <c r="TIC750"/>
  <c r="TID750"/>
  <c r="TIE750"/>
  <c r="TIF750"/>
  <c r="TIG750"/>
  <c r="TIH750"/>
  <c r="TII750"/>
  <c r="TIJ750"/>
  <c r="TIK750"/>
  <c r="TIL750"/>
  <c r="TIM750"/>
  <c r="TIN750"/>
  <c r="TIO750"/>
  <c r="TIP750"/>
  <c r="TIQ750"/>
  <c r="TIR750"/>
  <c r="TIS750"/>
  <c r="TIT750"/>
  <c r="TIU750"/>
  <c r="TIV750"/>
  <c r="TIW750"/>
  <c r="TIX750"/>
  <c r="TIY750"/>
  <c r="TIZ750"/>
  <c r="TJA750"/>
  <c r="TJB750"/>
  <c r="TJC750"/>
  <c r="TJD750"/>
  <c r="TJE750"/>
  <c r="TJF750"/>
  <c r="TJG750"/>
  <c r="TJH750"/>
  <c r="TJI750"/>
  <c r="TJJ750"/>
  <c r="TJK750"/>
  <c r="TJL750"/>
  <c r="TJM750"/>
  <c r="TJN750"/>
  <c r="TJO750"/>
  <c r="TJP750"/>
  <c r="TJQ750"/>
  <c r="TJR750"/>
  <c r="TJS750"/>
  <c r="TJT750"/>
  <c r="TJU750"/>
  <c r="TJV750"/>
  <c r="TJW750"/>
  <c r="TJX750"/>
  <c r="TJY750"/>
  <c r="TJZ750"/>
  <c r="TKA750"/>
  <c r="TKB750"/>
  <c r="TKC750"/>
  <c r="TKD750"/>
  <c r="TKE750"/>
  <c r="TKF750"/>
  <c r="TKG750"/>
  <c r="TKH750"/>
  <c r="TKI750"/>
  <c r="TKJ750"/>
  <c r="TKK750"/>
  <c r="TKL750"/>
  <c r="TKM750"/>
  <c r="TKN750"/>
  <c r="TKO750"/>
  <c r="TKP750"/>
  <c r="TKQ750"/>
  <c r="TKR750"/>
  <c r="TKS750"/>
  <c r="TKT750"/>
  <c r="TKU750"/>
  <c r="TKV750"/>
  <c r="TKW750"/>
  <c r="TKX750"/>
  <c r="TKY750"/>
  <c r="TKZ750"/>
  <c r="TLA750"/>
  <c r="TLB750"/>
  <c r="TLC750"/>
  <c r="TLD750"/>
  <c r="TLE750"/>
  <c r="TLF750"/>
  <c r="TLG750"/>
  <c r="TLH750"/>
  <c r="TLI750"/>
  <c r="TLJ750"/>
  <c r="TLK750"/>
  <c r="TLL750"/>
  <c r="TLM750"/>
  <c r="TLN750"/>
  <c r="TLO750"/>
  <c r="TLP750"/>
  <c r="TLQ750"/>
  <c r="TLR750"/>
  <c r="TLS750"/>
  <c r="TLT750"/>
  <c r="TLU750"/>
  <c r="TLV750"/>
  <c r="TLW750"/>
  <c r="TLX750"/>
  <c r="TLY750"/>
  <c r="TLZ750"/>
  <c r="TMA750"/>
  <c r="TMB750"/>
  <c r="TMC750"/>
  <c r="TMD750"/>
  <c r="TME750"/>
  <c r="TMF750"/>
  <c r="TMG750"/>
  <c r="TMH750"/>
  <c r="TMI750"/>
  <c r="TMJ750"/>
  <c r="TMK750"/>
  <c r="TML750"/>
  <c r="TMM750"/>
  <c r="TMN750"/>
  <c r="TMO750"/>
  <c r="TMP750"/>
  <c r="TMQ750"/>
  <c r="TMR750"/>
  <c r="TMS750"/>
  <c r="TMT750"/>
  <c r="TMU750"/>
  <c r="TMV750"/>
  <c r="TMW750"/>
  <c r="TMX750"/>
  <c r="TMY750"/>
  <c r="TMZ750"/>
  <c r="TNA750"/>
  <c r="TNB750"/>
  <c r="TNC750"/>
  <c r="TND750"/>
  <c r="TNE750"/>
  <c r="TNF750"/>
  <c r="TNG750"/>
  <c r="TNH750"/>
  <c r="TNI750"/>
  <c r="TNJ750"/>
  <c r="TNK750"/>
  <c r="TNL750"/>
  <c r="TNM750"/>
  <c r="TNN750"/>
  <c r="TNO750"/>
  <c r="TNP750"/>
  <c r="TNQ750"/>
  <c r="TNR750"/>
  <c r="TNS750"/>
  <c r="TNT750"/>
  <c r="TNU750"/>
  <c r="TNV750"/>
  <c r="TNW750"/>
  <c r="TNX750"/>
  <c r="TNY750"/>
  <c r="TNZ750"/>
  <c r="TOA750"/>
  <c r="TOB750"/>
  <c r="TOC750"/>
  <c r="TOD750"/>
  <c r="TOE750"/>
  <c r="TOF750"/>
  <c r="TOG750"/>
  <c r="TOH750"/>
  <c r="TOI750"/>
  <c r="TOJ750"/>
  <c r="TOK750"/>
  <c r="TOL750"/>
  <c r="TOM750"/>
  <c r="TON750"/>
  <c r="TOO750"/>
  <c r="TOP750"/>
  <c r="TOQ750"/>
  <c r="TOR750"/>
  <c r="TOS750"/>
  <c r="TOT750"/>
  <c r="TOU750"/>
  <c r="TOV750"/>
  <c r="TOW750"/>
  <c r="TOX750"/>
  <c r="TOY750"/>
  <c r="TOZ750"/>
  <c r="TPA750"/>
  <c r="TPB750"/>
  <c r="TPC750"/>
  <c r="TPD750"/>
  <c r="TPE750"/>
  <c r="TPF750"/>
  <c r="TPG750"/>
  <c r="TPH750"/>
  <c r="TPI750"/>
  <c r="TPJ750"/>
  <c r="TPK750"/>
  <c r="TPL750"/>
  <c r="TPM750"/>
  <c r="TPN750"/>
  <c r="TPO750"/>
  <c r="TPP750"/>
  <c r="TPQ750"/>
  <c r="TPR750"/>
  <c r="TPS750"/>
  <c r="TPT750"/>
  <c r="TPU750"/>
  <c r="TPV750"/>
  <c r="TPW750"/>
  <c r="TPX750"/>
  <c r="TPY750"/>
  <c r="TPZ750"/>
  <c r="TQA750"/>
  <c r="TQB750"/>
  <c r="TQC750"/>
  <c r="TQD750"/>
  <c r="TQE750"/>
  <c r="TQF750"/>
  <c r="TQG750"/>
  <c r="TQH750"/>
  <c r="TQI750"/>
  <c r="TQJ750"/>
  <c r="TQK750"/>
  <c r="TQL750"/>
  <c r="TQM750"/>
  <c r="TQN750"/>
  <c r="TQO750"/>
  <c r="TQP750"/>
  <c r="TQQ750"/>
  <c r="TQR750"/>
  <c r="TQS750"/>
  <c r="TQT750"/>
  <c r="TQU750"/>
  <c r="TQV750"/>
  <c r="TQW750"/>
  <c r="TQX750"/>
  <c r="TQY750"/>
  <c r="TQZ750"/>
  <c r="TRA750"/>
  <c r="TRB750"/>
  <c r="TRC750"/>
  <c r="TRD750"/>
  <c r="TRE750"/>
  <c r="TRF750"/>
  <c r="TRG750"/>
  <c r="TRH750"/>
  <c r="TRI750"/>
  <c r="TRJ750"/>
  <c r="TRK750"/>
  <c r="TRL750"/>
  <c r="TRM750"/>
  <c r="TRN750"/>
  <c r="TRO750"/>
  <c r="TRP750"/>
  <c r="TRQ750"/>
  <c r="TRR750"/>
  <c r="TRS750"/>
  <c r="TRT750"/>
  <c r="TRU750"/>
  <c r="TRV750"/>
  <c r="TRW750"/>
  <c r="TRX750"/>
  <c r="TRY750"/>
  <c r="TRZ750"/>
  <c r="TSA750"/>
  <c r="TSB750"/>
  <c r="TSC750"/>
  <c r="TSD750"/>
  <c r="TSE750"/>
  <c r="TSF750"/>
  <c r="TSG750"/>
  <c r="TSH750"/>
  <c r="TSI750"/>
  <c r="TSJ750"/>
  <c r="TSK750"/>
  <c r="TSL750"/>
  <c r="TSM750"/>
  <c r="TSN750"/>
  <c r="TSO750"/>
  <c r="TSP750"/>
  <c r="TSQ750"/>
  <c r="TSR750"/>
  <c r="TSS750"/>
  <c r="TST750"/>
  <c r="TSU750"/>
  <c r="TSV750"/>
  <c r="TSW750"/>
  <c r="TSX750"/>
  <c r="TSY750"/>
  <c r="TSZ750"/>
  <c r="TTA750"/>
  <c r="TTB750"/>
  <c r="TTC750"/>
  <c r="TTD750"/>
  <c r="TTE750"/>
  <c r="TTF750"/>
  <c r="TTG750"/>
  <c r="TTH750"/>
  <c r="TTI750"/>
  <c r="TTJ750"/>
  <c r="TTK750"/>
  <c r="TTL750"/>
  <c r="TTM750"/>
  <c r="TTN750"/>
  <c r="TTO750"/>
  <c r="TTP750"/>
  <c r="TTQ750"/>
  <c r="TTR750"/>
  <c r="TTS750"/>
  <c r="TTT750"/>
  <c r="TTU750"/>
  <c r="TTV750"/>
  <c r="TTW750"/>
  <c r="TTX750"/>
  <c r="TTY750"/>
  <c r="TTZ750"/>
  <c r="TUA750"/>
  <c r="TUB750"/>
  <c r="TUC750"/>
  <c r="TUD750"/>
  <c r="TUE750"/>
  <c r="TUF750"/>
  <c r="TUG750"/>
  <c r="TUH750"/>
  <c r="TUI750"/>
  <c r="TUJ750"/>
  <c r="TUK750"/>
  <c r="TUL750"/>
  <c r="TUM750"/>
  <c r="TUN750"/>
  <c r="TUO750"/>
  <c r="TUP750"/>
  <c r="TUQ750"/>
  <c r="TUR750"/>
  <c r="TUS750"/>
  <c r="TUT750"/>
  <c r="TUU750"/>
  <c r="TUV750"/>
  <c r="TUW750"/>
  <c r="TUX750"/>
  <c r="TUY750"/>
  <c r="TUZ750"/>
  <c r="TVA750"/>
  <c r="TVB750"/>
  <c r="TVC750"/>
  <c r="TVD750"/>
  <c r="TVE750"/>
  <c r="TVF750"/>
  <c r="TVG750"/>
  <c r="TVH750"/>
  <c r="TVI750"/>
  <c r="TVJ750"/>
  <c r="TVK750"/>
  <c r="TVL750"/>
  <c r="TVM750"/>
  <c r="TVN750"/>
  <c r="TVO750"/>
  <c r="TVP750"/>
  <c r="TVQ750"/>
  <c r="TVR750"/>
  <c r="TVS750"/>
  <c r="TVT750"/>
  <c r="TVU750"/>
  <c r="TVV750"/>
  <c r="TVW750"/>
  <c r="TVX750"/>
  <c r="TVY750"/>
  <c r="TVZ750"/>
  <c r="TWA750"/>
  <c r="TWB750"/>
  <c r="TWC750"/>
  <c r="TWD750"/>
  <c r="TWE750"/>
  <c r="TWF750"/>
  <c r="TWG750"/>
  <c r="TWH750"/>
  <c r="TWI750"/>
  <c r="TWJ750"/>
  <c r="TWK750"/>
  <c r="TWL750"/>
  <c r="TWM750"/>
  <c r="TWN750"/>
  <c r="TWO750"/>
  <c r="TWP750"/>
  <c r="TWQ750"/>
  <c r="TWR750"/>
  <c r="TWS750"/>
  <c r="TWT750"/>
  <c r="TWU750"/>
  <c r="TWV750"/>
  <c r="TWW750"/>
  <c r="TWX750"/>
  <c r="TWY750"/>
  <c r="TWZ750"/>
  <c r="TXA750"/>
  <c r="TXB750"/>
  <c r="TXC750"/>
  <c r="TXD750"/>
  <c r="TXE750"/>
  <c r="TXF750"/>
  <c r="TXG750"/>
  <c r="TXH750"/>
  <c r="TXI750"/>
  <c r="TXJ750"/>
  <c r="TXK750"/>
  <c r="TXL750"/>
  <c r="TXM750"/>
  <c r="TXN750"/>
  <c r="TXO750"/>
  <c r="TXP750"/>
  <c r="TXQ750"/>
  <c r="TXR750"/>
  <c r="TXS750"/>
  <c r="TXT750"/>
  <c r="TXU750"/>
  <c r="TXV750"/>
  <c r="TXW750"/>
  <c r="TXX750"/>
  <c r="TXY750"/>
  <c r="TXZ750"/>
  <c r="TYA750"/>
  <c r="TYB750"/>
  <c r="TYC750"/>
  <c r="TYD750"/>
  <c r="TYE750"/>
  <c r="TYF750"/>
  <c r="TYG750"/>
  <c r="TYH750"/>
  <c r="TYI750"/>
  <c r="TYJ750"/>
  <c r="TYK750"/>
  <c r="TYL750"/>
  <c r="TYM750"/>
  <c r="TYN750"/>
  <c r="TYO750"/>
  <c r="TYP750"/>
  <c r="TYQ750"/>
  <c r="TYR750"/>
  <c r="TYS750"/>
  <c r="TYT750"/>
  <c r="TYU750"/>
  <c r="TYV750"/>
  <c r="TYW750"/>
  <c r="TYX750"/>
  <c r="TYY750"/>
  <c r="TYZ750"/>
  <c r="TZA750"/>
  <c r="TZB750"/>
  <c r="TZC750"/>
  <c r="TZD750"/>
  <c r="TZE750"/>
  <c r="TZF750"/>
  <c r="TZG750"/>
  <c r="TZH750"/>
  <c r="TZI750"/>
  <c r="TZJ750"/>
  <c r="TZK750"/>
  <c r="TZL750"/>
  <c r="TZM750"/>
  <c r="TZN750"/>
  <c r="TZO750"/>
  <c r="TZP750"/>
  <c r="TZQ750"/>
  <c r="TZR750"/>
  <c r="TZS750"/>
  <c r="TZT750"/>
  <c r="TZU750"/>
  <c r="TZV750"/>
  <c r="TZW750"/>
  <c r="TZX750"/>
  <c r="TZY750"/>
  <c r="TZZ750"/>
  <c r="UAA750"/>
  <c r="UAB750"/>
  <c r="UAC750"/>
  <c r="UAD750"/>
  <c r="UAE750"/>
  <c r="UAF750"/>
  <c r="UAG750"/>
  <c r="UAH750"/>
  <c r="UAI750"/>
  <c r="UAJ750"/>
  <c r="UAK750"/>
  <c r="UAL750"/>
  <c r="UAM750"/>
  <c r="UAN750"/>
  <c r="UAO750"/>
  <c r="UAP750"/>
  <c r="UAQ750"/>
  <c r="UAR750"/>
  <c r="UAS750"/>
  <c r="UAT750"/>
  <c r="UAU750"/>
  <c r="UAV750"/>
  <c r="UAW750"/>
  <c r="UAX750"/>
  <c r="UAY750"/>
  <c r="UAZ750"/>
  <c r="UBA750"/>
  <c r="UBB750"/>
  <c r="UBC750"/>
  <c r="UBD750"/>
  <c r="UBE750"/>
  <c r="UBF750"/>
  <c r="UBG750"/>
  <c r="UBH750"/>
  <c r="UBI750"/>
  <c r="UBJ750"/>
  <c r="UBK750"/>
  <c r="UBL750"/>
  <c r="UBM750"/>
  <c r="UBN750"/>
  <c r="UBO750"/>
  <c r="UBP750"/>
  <c r="UBQ750"/>
  <c r="UBR750"/>
  <c r="UBS750"/>
  <c r="UBT750"/>
  <c r="UBU750"/>
  <c r="UBV750"/>
  <c r="UBW750"/>
  <c r="UBX750"/>
  <c r="UBY750"/>
  <c r="UBZ750"/>
  <c r="UCA750"/>
  <c r="UCB750"/>
  <c r="UCC750"/>
  <c r="UCD750"/>
  <c r="UCE750"/>
  <c r="UCF750"/>
  <c r="UCG750"/>
  <c r="UCH750"/>
  <c r="UCI750"/>
  <c r="UCJ750"/>
  <c r="UCK750"/>
  <c r="UCL750"/>
  <c r="UCM750"/>
  <c r="UCN750"/>
  <c r="UCO750"/>
  <c r="UCP750"/>
  <c r="UCQ750"/>
  <c r="UCR750"/>
  <c r="UCS750"/>
  <c r="UCT750"/>
  <c r="UCU750"/>
  <c r="UCV750"/>
  <c r="UCW750"/>
  <c r="UCX750"/>
  <c r="UCY750"/>
  <c r="UCZ750"/>
  <c r="UDA750"/>
  <c r="UDB750"/>
  <c r="UDC750"/>
  <c r="UDD750"/>
  <c r="UDE750"/>
  <c r="UDF750"/>
  <c r="UDG750"/>
  <c r="UDH750"/>
  <c r="UDI750"/>
  <c r="UDJ750"/>
  <c r="UDK750"/>
  <c r="UDL750"/>
  <c r="UDM750"/>
  <c r="UDN750"/>
  <c r="UDO750"/>
  <c r="UDP750"/>
  <c r="UDQ750"/>
  <c r="UDR750"/>
  <c r="UDS750"/>
  <c r="UDT750"/>
  <c r="UDU750"/>
  <c r="UDV750"/>
  <c r="UDW750"/>
  <c r="UDX750"/>
  <c r="UDY750"/>
  <c r="UDZ750"/>
  <c r="UEA750"/>
  <c r="UEB750"/>
  <c r="UEC750"/>
  <c r="UED750"/>
  <c r="UEE750"/>
  <c r="UEF750"/>
  <c r="UEG750"/>
  <c r="UEH750"/>
  <c r="UEI750"/>
  <c r="UEJ750"/>
  <c r="UEK750"/>
  <c r="UEL750"/>
  <c r="UEM750"/>
  <c r="UEN750"/>
  <c r="UEO750"/>
  <c r="UEP750"/>
  <c r="UEQ750"/>
  <c r="UER750"/>
  <c r="UES750"/>
  <c r="UET750"/>
  <c r="UEU750"/>
  <c r="UEV750"/>
  <c r="UEW750"/>
  <c r="UEX750"/>
  <c r="UEY750"/>
  <c r="UEZ750"/>
  <c r="UFA750"/>
  <c r="UFB750"/>
  <c r="UFC750"/>
  <c r="UFD750"/>
  <c r="UFE750"/>
  <c r="UFF750"/>
  <c r="UFG750"/>
  <c r="UFH750"/>
  <c r="UFI750"/>
  <c r="UFJ750"/>
  <c r="UFK750"/>
  <c r="UFL750"/>
  <c r="UFM750"/>
  <c r="UFN750"/>
  <c r="UFO750"/>
  <c r="UFP750"/>
  <c r="UFQ750"/>
  <c r="UFR750"/>
  <c r="UFS750"/>
  <c r="UFT750"/>
  <c r="UFU750"/>
  <c r="UFV750"/>
  <c r="UFW750"/>
  <c r="UFX750"/>
  <c r="UFY750"/>
  <c r="UFZ750"/>
  <c r="UGA750"/>
  <c r="UGB750"/>
  <c r="UGC750"/>
  <c r="UGD750"/>
  <c r="UGE750"/>
  <c r="UGF750"/>
  <c r="UGG750"/>
  <c r="UGH750"/>
  <c r="UGI750"/>
  <c r="UGJ750"/>
  <c r="UGK750"/>
  <c r="UGL750"/>
  <c r="UGM750"/>
  <c r="UGN750"/>
  <c r="UGO750"/>
  <c r="UGP750"/>
  <c r="UGQ750"/>
  <c r="UGR750"/>
  <c r="UGS750"/>
  <c r="UGT750"/>
  <c r="UGU750"/>
  <c r="UGV750"/>
  <c r="UGW750"/>
  <c r="UGX750"/>
  <c r="UGY750"/>
  <c r="UGZ750"/>
  <c r="UHA750"/>
  <c r="UHB750"/>
  <c r="UHC750"/>
  <c r="UHD750"/>
  <c r="UHE750"/>
  <c r="UHF750"/>
  <c r="UHG750"/>
  <c r="UHH750"/>
  <c r="UHI750"/>
  <c r="UHJ750"/>
  <c r="UHK750"/>
  <c r="UHL750"/>
  <c r="UHM750"/>
  <c r="UHN750"/>
  <c r="UHO750"/>
  <c r="UHP750"/>
  <c r="UHQ750"/>
  <c r="UHR750"/>
  <c r="UHS750"/>
  <c r="UHT750"/>
  <c r="UHU750"/>
  <c r="UHV750"/>
  <c r="UHW750"/>
  <c r="UHX750"/>
  <c r="UHY750"/>
  <c r="UHZ750"/>
  <c r="UIA750"/>
  <c r="UIB750"/>
  <c r="UIC750"/>
  <c r="UID750"/>
  <c r="UIE750"/>
  <c r="UIF750"/>
  <c r="UIG750"/>
  <c r="UIH750"/>
  <c r="UII750"/>
  <c r="UIJ750"/>
  <c r="UIK750"/>
  <c r="UIL750"/>
  <c r="UIM750"/>
  <c r="UIN750"/>
  <c r="UIO750"/>
  <c r="UIP750"/>
  <c r="UIQ750"/>
  <c r="UIR750"/>
  <c r="UIS750"/>
  <c r="UIT750"/>
  <c r="UIU750"/>
  <c r="UIV750"/>
  <c r="UIW750"/>
  <c r="UIX750"/>
  <c r="UIY750"/>
  <c r="UIZ750"/>
  <c r="UJA750"/>
  <c r="UJB750"/>
  <c r="UJC750"/>
  <c r="UJD750"/>
  <c r="UJE750"/>
  <c r="UJF750"/>
  <c r="UJG750"/>
  <c r="UJH750"/>
  <c r="UJI750"/>
  <c r="UJJ750"/>
  <c r="UJK750"/>
  <c r="UJL750"/>
  <c r="UJM750"/>
  <c r="UJN750"/>
  <c r="UJO750"/>
  <c r="UJP750"/>
  <c r="UJQ750"/>
  <c r="UJR750"/>
  <c r="UJS750"/>
  <c r="UJT750"/>
  <c r="UJU750"/>
  <c r="UJV750"/>
  <c r="UJW750"/>
  <c r="UJX750"/>
  <c r="UJY750"/>
  <c r="UJZ750"/>
  <c r="UKA750"/>
  <c r="UKB750"/>
  <c r="UKC750"/>
  <c r="UKD750"/>
  <c r="UKE750"/>
  <c r="UKF750"/>
  <c r="UKG750"/>
  <c r="UKH750"/>
  <c r="UKI750"/>
  <c r="UKJ750"/>
  <c r="UKK750"/>
  <c r="UKL750"/>
  <c r="UKM750"/>
  <c r="UKN750"/>
  <c r="UKO750"/>
  <c r="UKP750"/>
  <c r="UKQ750"/>
  <c r="UKR750"/>
  <c r="UKS750"/>
  <c r="UKT750"/>
  <c r="UKU750"/>
  <c r="UKV750"/>
  <c r="UKW750"/>
  <c r="UKX750"/>
  <c r="UKY750"/>
  <c r="UKZ750"/>
  <c r="ULA750"/>
  <c r="ULB750"/>
  <c r="ULC750"/>
  <c r="ULD750"/>
  <c r="ULE750"/>
  <c r="ULF750"/>
  <c r="ULG750"/>
  <c r="ULH750"/>
  <c r="ULI750"/>
  <c r="ULJ750"/>
  <c r="ULK750"/>
  <c r="ULL750"/>
  <c r="ULM750"/>
  <c r="ULN750"/>
  <c r="ULO750"/>
  <c r="ULP750"/>
  <c r="ULQ750"/>
  <c r="ULR750"/>
  <c r="ULS750"/>
  <c r="ULT750"/>
  <c r="ULU750"/>
  <c r="ULV750"/>
  <c r="ULW750"/>
  <c r="ULX750"/>
  <c r="ULY750"/>
  <c r="ULZ750"/>
  <c r="UMA750"/>
  <c r="UMB750"/>
  <c r="UMC750"/>
  <c r="UMD750"/>
  <c r="UME750"/>
  <c r="UMF750"/>
  <c r="UMG750"/>
  <c r="UMH750"/>
  <c r="UMI750"/>
  <c r="UMJ750"/>
  <c r="UMK750"/>
  <c r="UML750"/>
  <c r="UMM750"/>
  <c r="UMN750"/>
  <c r="UMO750"/>
  <c r="UMP750"/>
  <c r="UMQ750"/>
  <c r="UMR750"/>
  <c r="UMS750"/>
  <c r="UMT750"/>
  <c r="UMU750"/>
  <c r="UMV750"/>
  <c r="UMW750"/>
  <c r="UMX750"/>
  <c r="UMY750"/>
  <c r="UMZ750"/>
  <c r="UNA750"/>
  <c r="UNB750"/>
  <c r="UNC750"/>
  <c r="UND750"/>
  <c r="UNE750"/>
  <c r="UNF750"/>
  <c r="UNG750"/>
  <c r="UNH750"/>
  <c r="UNI750"/>
  <c r="UNJ750"/>
  <c r="UNK750"/>
  <c r="UNL750"/>
  <c r="UNM750"/>
  <c r="UNN750"/>
  <c r="UNO750"/>
  <c r="UNP750"/>
  <c r="UNQ750"/>
  <c r="UNR750"/>
  <c r="UNS750"/>
  <c r="UNT750"/>
  <c r="UNU750"/>
  <c r="UNV750"/>
  <c r="UNW750"/>
  <c r="UNX750"/>
  <c r="UNY750"/>
  <c r="UNZ750"/>
  <c r="UOA750"/>
  <c r="UOB750"/>
  <c r="UOC750"/>
  <c r="UOD750"/>
  <c r="UOE750"/>
  <c r="UOF750"/>
  <c r="UOG750"/>
  <c r="UOH750"/>
  <c r="UOI750"/>
  <c r="UOJ750"/>
  <c r="UOK750"/>
  <c r="UOL750"/>
  <c r="UOM750"/>
  <c r="UON750"/>
  <c r="UOO750"/>
  <c r="UOP750"/>
  <c r="UOQ750"/>
  <c r="UOR750"/>
  <c r="UOS750"/>
  <c r="UOT750"/>
  <c r="UOU750"/>
  <c r="UOV750"/>
  <c r="UOW750"/>
  <c r="UOX750"/>
  <c r="UOY750"/>
  <c r="UOZ750"/>
  <c r="UPA750"/>
  <c r="UPB750"/>
  <c r="UPC750"/>
  <c r="UPD750"/>
  <c r="UPE750"/>
  <c r="UPF750"/>
  <c r="UPG750"/>
  <c r="UPH750"/>
  <c r="UPI750"/>
  <c r="UPJ750"/>
  <c r="UPK750"/>
  <c r="UPL750"/>
  <c r="UPM750"/>
  <c r="UPN750"/>
  <c r="UPO750"/>
  <c r="UPP750"/>
  <c r="UPQ750"/>
  <c r="UPR750"/>
  <c r="UPS750"/>
  <c r="UPT750"/>
  <c r="UPU750"/>
  <c r="UPV750"/>
  <c r="UPW750"/>
  <c r="UPX750"/>
  <c r="UPY750"/>
  <c r="UPZ750"/>
  <c r="UQA750"/>
  <c r="UQB750"/>
  <c r="UQC750"/>
  <c r="UQD750"/>
  <c r="UQE750"/>
  <c r="UQF750"/>
  <c r="UQG750"/>
  <c r="UQH750"/>
  <c r="UQI750"/>
  <c r="UQJ750"/>
  <c r="UQK750"/>
  <c r="UQL750"/>
  <c r="UQM750"/>
  <c r="UQN750"/>
  <c r="UQO750"/>
  <c r="UQP750"/>
  <c r="UQQ750"/>
  <c r="UQR750"/>
  <c r="UQS750"/>
  <c r="UQT750"/>
  <c r="UQU750"/>
  <c r="UQV750"/>
  <c r="UQW750"/>
  <c r="UQX750"/>
  <c r="UQY750"/>
  <c r="UQZ750"/>
  <c r="URA750"/>
  <c r="URB750"/>
  <c r="URC750"/>
  <c r="URD750"/>
  <c r="URE750"/>
  <c r="URF750"/>
  <c r="URG750"/>
  <c r="URH750"/>
  <c r="URI750"/>
  <c r="URJ750"/>
  <c r="URK750"/>
  <c r="URL750"/>
  <c r="URM750"/>
  <c r="URN750"/>
  <c r="URO750"/>
  <c r="URP750"/>
  <c r="URQ750"/>
  <c r="URR750"/>
  <c r="URS750"/>
  <c r="URT750"/>
  <c r="URU750"/>
  <c r="URV750"/>
  <c r="URW750"/>
  <c r="URX750"/>
  <c r="URY750"/>
  <c r="URZ750"/>
  <c r="USA750"/>
  <c r="USB750"/>
  <c r="USC750"/>
  <c r="USD750"/>
  <c r="USE750"/>
  <c r="USF750"/>
  <c r="USG750"/>
  <c r="USH750"/>
  <c r="USI750"/>
  <c r="USJ750"/>
  <c r="USK750"/>
  <c r="USL750"/>
  <c r="USM750"/>
  <c r="USN750"/>
  <c r="USO750"/>
  <c r="USP750"/>
  <c r="USQ750"/>
  <c r="USR750"/>
  <c r="USS750"/>
  <c r="UST750"/>
  <c r="USU750"/>
  <c r="USV750"/>
  <c r="USW750"/>
  <c r="USX750"/>
  <c r="USY750"/>
  <c r="USZ750"/>
  <c r="UTA750"/>
  <c r="UTB750"/>
  <c r="UTC750"/>
  <c r="UTD750"/>
  <c r="UTE750"/>
  <c r="UTF750"/>
  <c r="UTG750"/>
  <c r="UTH750"/>
  <c r="UTI750"/>
  <c r="UTJ750"/>
  <c r="UTK750"/>
  <c r="UTL750"/>
  <c r="UTM750"/>
  <c r="UTN750"/>
  <c r="UTO750"/>
  <c r="UTP750"/>
  <c r="UTQ750"/>
  <c r="UTR750"/>
  <c r="UTS750"/>
  <c r="UTT750"/>
  <c r="UTU750"/>
  <c r="UTV750"/>
  <c r="UTW750"/>
  <c r="UTX750"/>
  <c r="UTY750"/>
  <c r="UTZ750"/>
  <c r="UUA750"/>
  <c r="UUB750"/>
  <c r="UUC750"/>
  <c r="UUD750"/>
  <c r="UUE750"/>
  <c r="UUF750"/>
  <c r="UUG750"/>
  <c r="UUH750"/>
  <c r="UUI750"/>
  <c r="UUJ750"/>
  <c r="UUK750"/>
  <c r="UUL750"/>
  <c r="UUM750"/>
  <c r="UUN750"/>
  <c r="UUO750"/>
  <c r="UUP750"/>
  <c r="UUQ750"/>
  <c r="UUR750"/>
  <c r="UUS750"/>
  <c r="UUT750"/>
  <c r="UUU750"/>
  <c r="UUV750"/>
  <c r="UUW750"/>
  <c r="UUX750"/>
  <c r="UUY750"/>
  <c r="UUZ750"/>
  <c r="UVA750"/>
  <c r="UVB750"/>
  <c r="UVC750"/>
  <c r="UVD750"/>
  <c r="UVE750"/>
  <c r="UVF750"/>
  <c r="UVG750"/>
  <c r="UVH750"/>
  <c r="UVI750"/>
  <c r="UVJ750"/>
  <c r="UVK750"/>
  <c r="UVL750"/>
  <c r="UVM750"/>
  <c r="UVN750"/>
  <c r="UVO750"/>
  <c r="UVP750"/>
  <c r="UVQ750"/>
  <c r="UVR750"/>
  <c r="UVS750"/>
  <c r="UVT750"/>
  <c r="UVU750"/>
  <c r="UVV750"/>
  <c r="UVW750"/>
  <c r="UVX750"/>
  <c r="UVY750"/>
  <c r="UVZ750"/>
  <c r="UWA750"/>
  <c r="UWB750"/>
  <c r="UWC750"/>
  <c r="UWD750"/>
  <c r="UWE750"/>
  <c r="UWF750"/>
  <c r="UWG750"/>
  <c r="UWH750"/>
  <c r="UWI750"/>
  <c r="UWJ750"/>
  <c r="UWK750"/>
  <c r="UWL750"/>
  <c r="UWM750"/>
  <c r="UWN750"/>
  <c r="UWO750"/>
  <c r="UWP750"/>
  <c r="UWQ750"/>
  <c r="UWR750"/>
  <c r="UWS750"/>
  <c r="UWT750"/>
  <c r="UWU750"/>
  <c r="UWV750"/>
  <c r="UWW750"/>
  <c r="UWX750"/>
  <c r="UWY750"/>
  <c r="UWZ750"/>
  <c r="UXA750"/>
  <c r="UXB750"/>
  <c r="UXC750"/>
  <c r="UXD750"/>
  <c r="UXE750"/>
  <c r="UXF750"/>
  <c r="UXG750"/>
  <c r="UXH750"/>
  <c r="UXI750"/>
  <c r="UXJ750"/>
  <c r="UXK750"/>
  <c r="UXL750"/>
  <c r="UXM750"/>
  <c r="UXN750"/>
  <c r="UXO750"/>
  <c r="UXP750"/>
  <c r="UXQ750"/>
  <c r="UXR750"/>
  <c r="UXS750"/>
  <c r="UXT750"/>
  <c r="UXU750"/>
  <c r="UXV750"/>
  <c r="UXW750"/>
  <c r="UXX750"/>
  <c r="UXY750"/>
  <c r="UXZ750"/>
  <c r="UYA750"/>
  <c r="UYB750"/>
  <c r="UYC750"/>
  <c r="UYD750"/>
  <c r="UYE750"/>
  <c r="UYF750"/>
  <c r="UYG750"/>
  <c r="UYH750"/>
  <c r="UYI750"/>
  <c r="UYJ750"/>
  <c r="UYK750"/>
  <c r="UYL750"/>
  <c r="UYM750"/>
  <c r="UYN750"/>
  <c r="UYO750"/>
  <c r="UYP750"/>
  <c r="UYQ750"/>
  <c r="UYR750"/>
  <c r="UYS750"/>
  <c r="UYT750"/>
  <c r="UYU750"/>
  <c r="UYV750"/>
  <c r="UYW750"/>
  <c r="UYX750"/>
  <c r="UYY750"/>
  <c r="UYZ750"/>
  <c r="UZA750"/>
  <c r="UZB750"/>
  <c r="UZC750"/>
  <c r="UZD750"/>
  <c r="UZE750"/>
  <c r="UZF750"/>
  <c r="UZG750"/>
  <c r="UZH750"/>
  <c r="UZI750"/>
  <c r="UZJ750"/>
  <c r="UZK750"/>
  <c r="UZL750"/>
  <c r="UZM750"/>
  <c r="UZN750"/>
  <c r="UZO750"/>
  <c r="UZP750"/>
  <c r="UZQ750"/>
  <c r="UZR750"/>
  <c r="UZS750"/>
  <c r="UZT750"/>
  <c r="UZU750"/>
  <c r="UZV750"/>
  <c r="UZW750"/>
  <c r="UZX750"/>
  <c r="UZY750"/>
  <c r="UZZ750"/>
  <c r="VAA750"/>
  <c r="VAB750"/>
  <c r="VAC750"/>
  <c r="VAD750"/>
  <c r="VAE750"/>
  <c r="VAF750"/>
  <c r="VAG750"/>
  <c r="VAH750"/>
  <c r="VAI750"/>
  <c r="VAJ750"/>
  <c r="VAK750"/>
  <c r="VAL750"/>
  <c r="VAM750"/>
  <c r="VAN750"/>
  <c r="VAO750"/>
  <c r="VAP750"/>
  <c r="VAQ750"/>
  <c r="VAR750"/>
  <c r="VAS750"/>
  <c r="VAT750"/>
  <c r="VAU750"/>
  <c r="VAV750"/>
  <c r="VAW750"/>
  <c r="VAX750"/>
  <c r="VAY750"/>
  <c r="VAZ750"/>
  <c r="VBA750"/>
  <c r="VBB750"/>
  <c r="VBC750"/>
  <c r="VBD750"/>
  <c r="VBE750"/>
  <c r="VBF750"/>
  <c r="VBG750"/>
  <c r="VBH750"/>
  <c r="VBI750"/>
  <c r="VBJ750"/>
  <c r="VBK750"/>
  <c r="VBL750"/>
  <c r="VBM750"/>
  <c r="VBN750"/>
  <c r="VBO750"/>
  <c r="VBP750"/>
  <c r="VBQ750"/>
  <c r="VBR750"/>
  <c r="VBS750"/>
  <c r="VBT750"/>
  <c r="VBU750"/>
  <c r="VBV750"/>
  <c r="VBW750"/>
  <c r="VBX750"/>
  <c r="VBY750"/>
  <c r="VBZ750"/>
  <c r="VCA750"/>
  <c r="VCB750"/>
  <c r="VCC750"/>
  <c r="VCD750"/>
  <c r="VCE750"/>
  <c r="VCF750"/>
  <c r="VCG750"/>
  <c r="VCH750"/>
  <c r="VCI750"/>
  <c r="VCJ750"/>
  <c r="VCK750"/>
  <c r="VCL750"/>
  <c r="VCM750"/>
  <c r="VCN750"/>
  <c r="VCO750"/>
  <c r="VCP750"/>
  <c r="VCQ750"/>
  <c r="VCR750"/>
  <c r="VCS750"/>
  <c r="VCT750"/>
  <c r="VCU750"/>
  <c r="VCV750"/>
  <c r="VCW750"/>
  <c r="VCX750"/>
  <c r="VCY750"/>
  <c r="VCZ750"/>
  <c r="VDA750"/>
  <c r="VDB750"/>
  <c r="VDC750"/>
  <c r="VDD750"/>
  <c r="VDE750"/>
  <c r="VDF750"/>
  <c r="VDG750"/>
  <c r="VDH750"/>
  <c r="VDI750"/>
  <c r="VDJ750"/>
  <c r="VDK750"/>
  <c r="VDL750"/>
  <c r="VDM750"/>
  <c r="VDN750"/>
  <c r="VDO750"/>
  <c r="VDP750"/>
  <c r="VDQ750"/>
  <c r="VDR750"/>
  <c r="VDS750"/>
  <c r="VDT750"/>
  <c r="VDU750"/>
  <c r="VDV750"/>
  <c r="VDW750"/>
  <c r="VDX750"/>
  <c r="VDY750"/>
  <c r="VDZ750"/>
  <c r="VEA750"/>
  <c r="VEB750"/>
  <c r="VEC750"/>
  <c r="VED750"/>
  <c r="VEE750"/>
  <c r="VEF750"/>
  <c r="VEG750"/>
  <c r="VEH750"/>
  <c r="VEI750"/>
  <c r="VEJ750"/>
  <c r="VEK750"/>
  <c r="VEL750"/>
  <c r="VEM750"/>
  <c r="VEN750"/>
  <c r="VEO750"/>
  <c r="VEP750"/>
  <c r="VEQ750"/>
  <c r="VER750"/>
  <c r="VES750"/>
  <c r="VET750"/>
  <c r="VEU750"/>
  <c r="VEV750"/>
  <c r="VEW750"/>
  <c r="VEX750"/>
  <c r="VEY750"/>
  <c r="VEZ750"/>
  <c r="VFA750"/>
  <c r="VFB750"/>
  <c r="VFC750"/>
  <c r="VFD750"/>
  <c r="VFE750"/>
  <c r="VFF750"/>
  <c r="VFG750"/>
  <c r="VFH750"/>
  <c r="VFI750"/>
  <c r="VFJ750"/>
  <c r="VFK750"/>
  <c r="VFL750"/>
  <c r="VFM750"/>
  <c r="VFN750"/>
  <c r="VFO750"/>
  <c r="VFP750"/>
  <c r="VFQ750"/>
  <c r="VFR750"/>
  <c r="VFS750"/>
  <c r="VFT750"/>
  <c r="VFU750"/>
  <c r="VFV750"/>
  <c r="VFW750"/>
  <c r="VFX750"/>
  <c r="VFY750"/>
  <c r="VFZ750"/>
  <c r="VGA750"/>
  <c r="VGB750"/>
  <c r="VGC750"/>
  <c r="VGD750"/>
  <c r="VGE750"/>
  <c r="VGF750"/>
  <c r="VGG750"/>
  <c r="VGH750"/>
  <c r="VGI750"/>
  <c r="VGJ750"/>
  <c r="VGK750"/>
  <c r="VGL750"/>
  <c r="VGM750"/>
  <c r="VGN750"/>
  <c r="VGO750"/>
  <c r="VGP750"/>
  <c r="VGQ750"/>
  <c r="VGR750"/>
  <c r="VGS750"/>
  <c r="VGT750"/>
  <c r="VGU750"/>
  <c r="VGV750"/>
  <c r="VGW750"/>
  <c r="VGX750"/>
  <c r="VGY750"/>
  <c r="VGZ750"/>
  <c r="VHA750"/>
  <c r="VHB750"/>
  <c r="VHC750"/>
  <c r="VHD750"/>
  <c r="VHE750"/>
  <c r="VHF750"/>
  <c r="VHG750"/>
  <c r="VHH750"/>
  <c r="VHI750"/>
  <c r="VHJ750"/>
  <c r="VHK750"/>
  <c r="VHL750"/>
  <c r="VHM750"/>
  <c r="VHN750"/>
  <c r="VHO750"/>
  <c r="VHP750"/>
  <c r="VHQ750"/>
  <c r="VHR750"/>
  <c r="VHS750"/>
  <c r="VHT750"/>
  <c r="VHU750"/>
  <c r="VHV750"/>
  <c r="VHW750"/>
  <c r="VHX750"/>
  <c r="VHY750"/>
  <c r="VHZ750"/>
  <c r="VIA750"/>
  <c r="VIB750"/>
  <c r="VIC750"/>
  <c r="VID750"/>
  <c r="VIE750"/>
  <c r="VIF750"/>
  <c r="VIG750"/>
  <c r="VIH750"/>
  <c r="VII750"/>
  <c r="VIJ750"/>
  <c r="VIK750"/>
  <c r="VIL750"/>
  <c r="VIM750"/>
  <c r="VIN750"/>
  <c r="VIO750"/>
  <c r="VIP750"/>
  <c r="VIQ750"/>
  <c r="VIR750"/>
  <c r="VIS750"/>
  <c r="VIT750"/>
  <c r="VIU750"/>
  <c r="VIV750"/>
  <c r="VIW750"/>
  <c r="VIX750"/>
  <c r="VIY750"/>
  <c r="VIZ750"/>
  <c r="VJA750"/>
  <c r="VJB750"/>
  <c r="VJC750"/>
  <c r="VJD750"/>
  <c r="VJE750"/>
  <c r="VJF750"/>
  <c r="VJG750"/>
  <c r="VJH750"/>
  <c r="VJI750"/>
  <c r="VJJ750"/>
  <c r="VJK750"/>
  <c r="VJL750"/>
  <c r="VJM750"/>
  <c r="VJN750"/>
  <c r="VJO750"/>
  <c r="VJP750"/>
  <c r="VJQ750"/>
  <c r="VJR750"/>
  <c r="VJS750"/>
  <c r="VJT750"/>
  <c r="VJU750"/>
  <c r="VJV750"/>
  <c r="VJW750"/>
  <c r="VJX750"/>
  <c r="VJY750"/>
  <c r="VJZ750"/>
  <c r="VKA750"/>
  <c r="VKB750"/>
  <c r="VKC750"/>
  <c r="VKD750"/>
  <c r="VKE750"/>
  <c r="VKF750"/>
  <c r="VKG750"/>
  <c r="VKH750"/>
  <c r="VKI750"/>
  <c r="VKJ750"/>
  <c r="VKK750"/>
  <c r="VKL750"/>
  <c r="VKM750"/>
  <c r="VKN750"/>
  <c r="VKO750"/>
  <c r="VKP750"/>
  <c r="VKQ750"/>
  <c r="VKR750"/>
  <c r="VKS750"/>
  <c r="VKT750"/>
  <c r="VKU750"/>
  <c r="VKV750"/>
  <c r="VKW750"/>
  <c r="VKX750"/>
  <c r="VKY750"/>
  <c r="VKZ750"/>
  <c r="VLA750"/>
  <c r="VLB750"/>
  <c r="VLC750"/>
  <c r="VLD750"/>
  <c r="VLE750"/>
  <c r="VLF750"/>
  <c r="VLG750"/>
  <c r="VLH750"/>
  <c r="VLI750"/>
  <c r="VLJ750"/>
  <c r="VLK750"/>
  <c r="VLL750"/>
  <c r="VLM750"/>
  <c r="VLN750"/>
  <c r="VLO750"/>
  <c r="VLP750"/>
  <c r="VLQ750"/>
  <c r="VLR750"/>
  <c r="VLS750"/>
  <c r="VLT750"/>
  <c r="VLU750"/>
  <c r="VLV750"/>
  <c r="VLW750"/>
  <c r="VLX750"/>
  <c r="VLY750"/>
  <c r="VLZ750"/>
  <c r="VMA750"/>
  <c r="VMB750"/>
  <c r="VMC750"/>
  <c r="VMD750"/>
  <c r="VME750"/>
  <c r="VMF750"/>
  <c r="VMG750"/>
  <c r="VMH750"/>
  <c r="VMI750"/>
  <c r="VMJ750"/>
  <c r="VMK750"/>
  <c r="VML750"/>
  <c r="VMM750"/>
  <c r="VMN750"/>
  <c r="VMO750"/>
  <c r="VMP750"/>
  <c r="VMQ750"/>
  <c r="VMR750"/>
  <c r="VMS750"/>
  <c r="VMT750"/>
  <c r="VMU750"/>
  <c r="VMV750"/>
  <c r="VMW750"/>
  <c r="VMX750"/>
  <c r="VMY750"/>
  <c r="VMZ750"/>
  <c r="VNA750"/>
  <c r="VNB750"/>
  <c r="VNC750"/>
  <c r="VND750"/>
  <c r="VNE750"/>
  <c r="VNF750"/>
  <c r="VNG750"/>
  <c r="VNH750"/>
  <c r="VNI750"/>
  <c r="VNJ750"/>
  <c r="VNK750"/>
  <c r="VNL750"/>
  <c r="VNM750"/>
  <c r="VNN750"/>
  <c r="VNO750"/>
  <c r="VNP750"/>
  <c r="VNQ750"/>
  <c r="VNR750"/>
  <c r="VNS750"/>
  <c r="VNT750"/>
  <c r="VNU750"/>
  <c r="VNV750"/>
  <c r="VNW750"/>
  <c r="VNX750"/>
  <c r="VNY750"/>
  <c r="VNZ750"/>
  <c r="VOA750"/>
  <c r="VOB750"/>
  <c r="VOC750"/>
  <c r="VOD750"/>
  <c r="VOE750"/>
  <c r="VOF750"/>
  <c r="VOG750"/>
  <c r="VOH750"/>
  <c r="VOI750"/>
  <c r="VOJ750"/>
  <c r="VOK750"/>
  <c r="VOL750"/>
  <c r="VOM750"/>
  <c r="VON750"/>
  <c r="VOO750"/>
  <c r="VOP750"/>
  <c r="VOQ750"/>
  <c r="VOR750"/>
  <c r="VOS750"/>
  <c r="VOT750"/>
  <c r="VOU750"/>
  <c r="VOV750"/>
  <c r="VOW750"/>
  <c r="VOX750"/>
  <c r="VOY750"/>
  <c r="VOZ750"/>
  <c r="VPA750"/>
  <c r="VPB750"/>
  <c r="VPC750"/>
  <c r="VPD750"/>
  <c r="VPE750"/>
  <c r="VPF750"/>
  <c r="VPG750"/>
  <c r="VPH750"/>
  <c r="VPI750"/>
  <c r="VPJ750"/>
  <c r="VPK750"/>
  <c r="VPL750"/>
  <c r="VPM750"/>
  <c r="VPN750"/>
  <c r="VPO750"/>
  <c r="VPP750"/>
  <c r="VPQ750"/>
  <c r="VPR750"/>
  <c r="VPS750"/>
  <c r="VPT750"/>
  <c r="VPU750"/>
  <c r="VPV750"/>
  <c r="VPW750"/>
  <c r="VPX750"/>
  <c r="VPY750"/>
  <c r="VPZ750"/>
  <c r="VQA750"/>
  <c r="VQB750"/>
  <c r="VQC750"/>
  <c r="VQD750"/>
  <c r="VQE750"/>
  <c r="VQF750"/>
  <c r="VQG750"/>
  <c r="VQH750"/>
  <c r="VQI750"/>
  <c r="VQJ750"/>
  <c r="VQK750"/>
  <c r="VQL750"/>
  <c r="VQM750"/>
  <c r="VQN750"/>
  <c r="VQO750"/>
  <c r="VQP750"/>
  <c r="VQQ750"/>
  <c r="VQR750"/>
  <c r="VQS750"/>
  <c r="VQT750"/>
  <c r="VQU750"/>
  <c r="VQV750"/>
  <c r="VQW750"/>
  <c r="VQX750"/>
  <c r="VQY750"/>
  <c r="VQZ750"/>
  <c r="VRA750"/>
  <c r="VRB750"/>
  <c r="VRC750"/>
  <c r="VRD750"/>
  <c r="VRE750"/>
  <c r="VRF750"/>
  <c r="VRG750"/>
  <c r="VRH750"/>
  <c r="VRI750"/>
  <c r="VRJ750"/>
  <c r="VRK750"/>
  <c r="VRL750"/>
  <c r="VRM750"/>
  <c r="VRN750"/>
  <c r="VRO750"/>
  <c r="VRP750"/>
  <c r="VRQ750"/>
  <c r="VRR750"/>
  <c r="VRS750"/>
  <c r="VRT750"/>
  <c r="VRU750"/>
  <c r="VRV750"/>
  <c r="VRW750"/>
  <c r="VRX750"/>
  <c r="VRY750"/>
  <c r="VRZ750"/>
  <c r="VSA750"/>
  <c r="VSB750"/>
  <c r="VSC750"/>
  <c r="VSD750"/>
  <c r="VSE750"/>
  <c r="VSF750"/>
  <c r="VSG750"/>
  <c r="VSH750"/>
  <c r="VSI750"/>
  <c r="VSJ750"/>
  <c r="VSK750"/>
  <c r="VSL750"/>
  <c r="VSM750"/>
  <c r="VSN750"/>
  <c r="VSO750"/>
  <c r="VSP750"/>
  <c r="VSQ750"/>
  <c r="VSR750"/>
  <c r="VSS750"/>
  <c r="VST750"/>
  <c r="VSU750"/>
  <c r="VSV750"/>
  <c r="VSW750"/>
  <c r="VSX750"/>
  <c r="VSY750"/>
  <c r="VSZ750"/>
  <c r="VTA750"/>
  <c r="VTB750"/>
  <c r="VTC750"/>
  <c r="VTD750"/>
  <c r="VTE750"/>
  <c r="VTF750"/>
  <c r="VTG750"/>
  <c r="VTH750"/>
  <c r="VTI750"/>
  <c r="VTJ750"/>
  <c r="VTK750"/>
  <c r="VTL750"/>
  <c r="VTM750"/>
  <c r="VTN750"/>
  <c r="VTO750"/>
  <c r="VTP750"/>
  <c r="VTQ750"/>
  <c r="VTR750"/>
  <c r="VTS750"/>
  <c r="VTT750"/>
  <c r="VTU750"/>
  <c r="VTV750"/>
  <c r="VTW750"/>
  <c r="VTX750"/>
  <c r="VTY750"/>
  <c r="VTZ750"/>
  <c r="VUA750"/>
  <c r="VUB750"/>
  <c r="VUC750"/>
  <c r="VUD750"/>
  <c r="VUE750"/>
  <c r="VUF750"/>
  <c r="VUG750"/>
  <c r="VUH750"/>
  <c r="VUI750"/>
  <c r="VUJ750"/>
  <c r="VUK750"/>
  <c r="VUL750"/>
  <c r="VUM750"/>
  <c r="VUN750"/>
  <c r="VUO750"/>
  <c r="VUP750"/>
  <c r="VUQ750"/>
  <c r="VUR750"/>
  <c r="VUS750"/>
  <c r="VUT750"/>
  <c r="VUU750"/>
  <c r="VUV750"/>
  <c r="VUW750"/>
  <c r="VUX750"/>
  <c r="VUY750"/>
  <c r="VUZ750"/>
  <c r="VVA750"/>
  <c r="VVB750"/>
  <c r="VVC750"/>
  <c r="VVD750"/>
  <c r="VVE750"/>
  <c r="VVF750"/>
  <c r="VVG750"/>
  <c r="VVH750"/>
  <c r="VVI750"/>
  <c r="VVJ750"/>
  <c r="VVK750"/>
  <c r="VVL750"/>
  <c r="VVM750"/>
  <c r="VVN750"/>
  <c r="VVO750"/>
  <c r="VVP750"/>
  <c r="VVQ750"/>
  <c r="VVR750"/>
  <c r="VVS750"/>
  <c r="VVT750"/>
  <c r="VVU750"/>
  <c r="VVV750"/>
  <c r="VVW750"/>
  <c r="VVX750"/>
  <c r="VVY750"/>
  <c r="VVZ750"/>
  <c r="VWA750"/>
  <c r="VWB750"/>
  <c r="VWC750"/>
  <c r="VWD750"/>
  <c r="VWE750"/>
  <c r="VWF750"/>
  <c r="VWG750"/>
  <c r="VWH750"/>
  <c r="VWI750"/>
  <c r="VWJ750"/>
  <c r="VWK750"/>
  <c r="VWL750"/>
  <c r="VWM750"/>
  <c r="VWN750"/>
  <c r="VWO750"/>
  <c r="VWP750"/>
  <c r="VWQ750"/>
  <c r="VWR750"/>
  <c r="VWS750"/>
  <c r="VWT750"/>
  <c r="VWU750"/>
  <c r="VWV750"/>
  <c r="VWW750"/>
  <c r="VWX750"/>
  <c r="VWY750"/>
  <c r="VWZ750"/>
  <c r="VXA750"/>
  <c r="VXB750"/>
  <c r="VXC750"/>
  <c r="VXD750"/>
  <c r="VXE750"/>
  <c r="VXF750"/>
  <c r="VXG750"/>
  <c r="VXH750"/>
  <c r="VXI750"/>
  <c r="VXJ750"/>
  <c r="VXK750"/>
  <c r="VXL750"/>
  <c r="VXM750"/>
  <c r="VXN750"/>
  <c r="VXO750"/>
  <c r="VXP750"/>
  <c r="VXQ750"/>
  <c r="VXR750"/>
  <c r="VXS750"/>
  <c r="VXT750"/>
  <c r="VXU750"/>
  <c r="VXV750"/>
  <c r="VXW750"/>
  <c r="VXX750"/>
  <c r="VXY750"/>
  <c r="VXZ750"/>
  <c r="VYA750"/>
  <c r="VYB750"/>
  <c r="VYC750"/>
  <c r="VYD750"/>
  <c r="VYE750"/>
  <c r="VYF750"/>
  <c r="VYG750"/>
  <c r="VYH750"/>
  <c r="VYI750"/>
  <c r="VYJ750"/>
  <c r="VYK750"/>
  <c r="VYL750"/>
  <c r="VYM750"/>
  <c r="VYN750"/>
  <c r="VYO750"/>
  <c r="VYP750"/>
  <c r="VYQ750"/>
  <c r="VYR750"/>
  <c r="VYS750"/>
  <c r="VYT750"/>
  <c r="VYU750"/>
  <c r="VYV750"/>
  <c r="VYW750"/>
  <c r="VYX750"/>
  <c r="VYY750"/>
  <c r="VYZ750"/>
  <c r="VZA750"/>
  <c r="VZB750"/>
  <c r="VZC750"/>
  <c r="VZD750"/>
  <c r="VZE750"/>
  <c r="VZF750"/>
  <c r="VZG750"/>
  <c r="VZH750"/>
  <c r="VZI750"/>
  <c r="VZJ750"/>
  <c r="VZK750"/>
  <c r="VZL750"/>
  <c r="VZM750"/>
  <c r="VZN750"/>
  <c r="VZO750"/>
  <c r="VZP750"/>
  <c r="VZQ750"/>
  <c r="VZR750"/>
  <c r="VZS750"/>
  <c r="VZT750"/>
  <c r="VZU750"/>
  <c r="VZV750"/>
  <c r="VZW750"/>
  <c r="VZX750"/>
  <c r="VZY750"/>
  <c r="VZZ750"/>
  <c r="WAA750"/>
  <c r="WAB750"/>
  <c r="WAC750"/>
  <c r="WAD750"/>
  <c r="WAE750"/>
  <c r="WAF750"/>
  <c r="WAG750"/>
  <c r="WAH750"/>
  <c r="WAI750"/>
  <c r="WAJ750"/>
  <c r="WAK750"/>
  <c r="WAL750"/>
  <c r="WAM750"/>
  <c r="WAN750"/>
  <c r="WAO750"/>
  <c r="WAP750"/>
  <c r="WAQ750"/>
  <c r="WAR750"/>
  <c r="WAS750"/>
  <c r="WAT750"/>
  <c r="WAU750"/>
  <c r="WAV750"/>
  <c r="WAW750"/>
  <c r="WAX750"/>
  <c r="WAY750"/>
  <c r="WAZ750"/>
  <c r="WBA750"/>
  <c r="WBB750"/>
  <c r="WBC750"/>
  <c r="WBD750"/>
  <c r="WBE750"/>
  <c r="WBF750"/>
  <c r="WBG750"/>
  <c r="WBH750"/>
  <c r="WBI750"/>
  <c r="WBJ750"/>
  <c r="WBK750"/>
  <c r="WBL750"/>
  <c r="WBM750"/>
  <c r="WBN750"/>
  <c r="WBO750"/>
  <c r="WBP750"/>
  <c r="WBQ750"/>
  <c r="WBR750"/>
  <c r="WBS750"/>
  <c r="WBT750"/>
  <c r="WBU750"/>
  <c r="WBV750"/>
  <c r="WBW750"/>
  <c r="WBX750"/>
  <c r="WBY750"/>
  <c r="WBZ750"/>
  <c r="WCA750"/>
  <c r="WCB750"/>
  <c r="WCC750"/>
  <c r="WCD750"/>
  <c r="WCE750"/>
  <c r="WCF750"/>
  <c r="WCG750"/>
  <c r="WCH750"/>
  <c r="WCI750"/>
  <c r="WCJ750"/>
  <c r="WCK750"/>
  <c r="WCL750"/>
  <c r="WCM750"/>
  <c r="WCN750"/>
  <c r="WCO750"/>
  <c r="WCP750"/>
  <c r="WCQ750"/>
  <c r="WCR750"/>
  <c r="WCS750"/>
  <c r="WCT750"/>
  <c r="WCU750"/>
  <c r="WCV750"/>
  <c r="WCW750"/>
  <c r="WCX750"/>
  <c r="WCY750"/>
  <c r="WCZ750"/>
  <c r="WDA750"/>
  <c r="WDB750"/>
  <c r="WDC750"/>
  <c r="WDD750"/>
  <c r="WDE750"/>
  <c r="WDF750"/>
  <c r="WDG750"/>
  <c r="WDH750"/>
  <c r="WDI750"/>
  <c r="WDJ750"/>
  <c r="WDK750"/>
  <c r="WDL750"/>
  <c r="WDM750"/>
  <c r="WDN750"/>
  <c r="WDO750"/>
  <c r="WDP750"/>
  <c r="WDQ750"/>
  <c r="WDR750"/>
  <c r="WDS750"/>
  <c r="WDT750"/>
  <c r="WDU750"/>
  <c r="WDV750"/>
  <c r="WDW750"/>
  <c r="WDX750"/>
  <c r="WDY750"/>
  <c r="WDZ750"/>
  <c r="WEA750"/>
  <c r="WEB750"/>
  <c r="WEC750"/>
  <c r="WED750"/>
  <c r="WEE750"/>
  <c r="WEF750"/>
  <c r="WEG750"/>
  <c r="WEH750"/>
  <c r="WEI750"/>
  <c r="WEJ750"/>
  <c r="WEK750"/>
  <c r="WEL750"/>
  <c r="WEM750"/>
  <c r="WEN750"/>
  <c r="WEO750"/>
  <c r="WEP750"/>
  <c r="WEQ750"/>
  <c r="WER750"/>
  <c r="WES750"/>
  <c r="WET750"/>
  <c r="WEU750"/>
  <c r="WEV750"/>
  <c r="WEW750"/>
  <c r="WEX750"/>
  <c r="WEY750"/>
  <c r="WEZ750"/>
  <c r="WFA750"/>
  <c r="WFB750"/>
  <c r="WFC750"/>
  <c r="WFD750"/>
  <c r="WFE750"/>
  <c r="WFF750"/>
  <c r="WFG750"/>
  <c r="WFH750"/>
  <c r="WFI750"/>
  <c r="WFJ750"/>
  <c r="WFK750"/>
  <c r="WFL750"/>
  <c r="WFM750"/>
  <c r="WFN750"/>
  <c r="WFO750"/>
  <c r="WFP750"/>
  <c r="WFQ750"/>
  <c r="WFR750"/>
  <c r="WFS750"/>
  <c r="WFT750"/>
  <c r="WFU750"/>
  <c r="WFV750"/>
  <c r="WFW750"/>
  <c r="WFX750"/>
  <c r="WFY750"/>
  <c r="WFZ750"/>
  <c r="WGA750"/>
  <c r="WGB750"/>
  <c r="WGC750"/>
  <c r="WGD750"/>
  <c r="WGE750"/>
  <c r="WGF750"/>
  <c r="WGG750"/>
  <c r="WGH750"/>
  <c r="WGI750"/>
  <c r="WGJ750"/>
  <c r="WGK750"/>
  <c r="WGL750"/>
  <c r="WGM750"/>
  <c r="WGN750"/>
  <c r="WGO750"/>
  <c r="WGP750"/>
  <c r="WGQ750"/>
  <c r="WGR750"/>
  <c r="WGS750"/>
  <c r="WGT750"/>
  <c r="WGU750"/>
  <c r="WGV750"/>
  <c r="WGW750"/>
  <c r="WGX750"/>
  <c r="WGY750"/>
  <c r="WGZ750"/>
  <c r="WHA750"/>
  <c r="WHB750"/>
  <c r="WHC750"/>
  <c r="WHD750"/>
  <c r="WHE750"/>
  <c r="WHF750"/>
  <c r="WHG750"/>
  <c r="WHH750"/>
  <c r="WHI750"/>
  <c r="WHJ750"/>
  <c r="WHK750"/>
  <c r="WHL750"/>
  <c r="WHM750"/>
  <c r="WHN750"/>
  <c r="WHO750"/>
  <c r="WHP750"/>
  <c r="WHQ750"/>
  <c r="WHR750"/>
  <c r="WHS750"/>
  <c r="WHT750"/>
  <c r="WHU750"/>
  <c r="WHV750"/>
  <c r="WHW750"/>
  <c r="WHX750"/>
  <c r="WHY750"/>
  <c r="WHZ750"/>
  <c r="WIA750"/>
  <c r="WIB750"/>
  <c r="WIC750"/>
  <c r="WID750"/>
  <c r="WIE750"/>
  <c r="WIF750"/>
  <c r="WIG750"/>
  <c r="WIH750"/>
  <c r="WII750"/>
  <c r="WIJ750"/>
  <c r="WIK750"/>
  <c r="WIL750"/>
  <c r="WIM750"/>
  <c r="WIN750"/>
  <c r="WIO750"/>
  <c r="WIP750"/>
  <c r="WIQ750"/>
  <c r="WIR750"/>
  <c r="WIS750"/>
  <c r="WIT750"/>
  <c r="WIU750"/>
  <c r="WIV750"/>
  <c r="WIW750"/>
  <c r="WIX750"/>
  <c r="WIY750"/>
  <c r="WIZ750"/>
  <c r="WJA750"/>
  <c r="WJB750"/>
  <c r="WJC750"/>
  <c r="WJD750"/>
  <c r="WJE750"/>
  <c r="WJF750"/>
  <c r="WJG750"/>
  <c r="WJH750"/>
  <c r="WJI750"/>
  <c r="WJJ750"/>
  <c r="WJK750"/>
  <c r="WJL750"/>
  <c r="WJM750"/>
  <c r="WJN750"/>
  <c r="WJO750"/>
  <c r="WJP750"/>
  <c r="WJQ750"/>
  <c r="WJR750"/>
  <c r="WJS750"/>
  <c r="WJT750"/>
  <c r="WJU750"/>
  <c r="WJV750"/>
  <c r="WJW750"/>
  <c r="WJX750"/>
  <c r="WJY750"/>
  <c r="WJZ750"/>
  <c r="WKA750"/>
  <c r="WKB750"/>
  <c r="WKC750"/>
  <c r="WKD750"/>
  <c r="WKE750"/>
  <c r="WKF750"/>
  <c r="WKG750"/>
  <c r="WKH750"/>
  <c r="WKI750"/>
  <c r="WKJ750"/>
  <c r="WKK750"/>
  <c r="WKL750"/>
  <c r="WKM750"/>
  <c r="WKN750"/>
  <c r="WKO750"/>
  <c r="WKP750"/>
  <c r="WKQ750"/>
  <c r="WKR750"/>
  <c r="WKS750"/>
  <c r="WKT750"/>
  <c r="WKU750"/>
  <c r="WKV750"/>
  <c r="WKW750"/>
  <c r="WKX750"/>
  <c r="WKY750"/>
  <c r="WKZ750"/>
  <c r="WLA750"/>
  <c r="WLB750"/>
  <c r="WLC750"/>
  <c r="WLD750"/>
  <c r="WLE750"/>
  <c r="WLF750"/>
  <c r="WLG750"/>
  <c r="WLH750"/>
  <c r="WLI750"/>
  <c r="WLJ750"/>
  <c r="WLK750"/>
  <c r="WLL750"/>
  <c r="WLM750"/>
  <c r="WLN750"/>
  <c r="WLO750"/>
  <c r="WLP750"/>
  <c r="WLQ750"/>
  <c r="WLR750"/>
  <c r="WLS750"/>
  <c r="WLT750"/>
  <c r="WLU750"/>
  <c r="WLV750"/>
  <c r="WLW750"/>
  <c r="WLX750"/>
  <c r="WLY750"/>
  <c r="WLZ750"/>
  <c r="WMA750"/>
  <c r="WMB750"/>
  <c r="WMC750"/>
  <c r="WMD750"/>
  <c r="WME750"/>
  <c r="WMF750"/>
  <c r="WMG750"/>
  <c r="WMH750"/>
  <c r="WMI750"/>
  <c r="WMJ750"/>
  <c r="WMK750"/>
  <c r="WML750"/>
  <c r="WMM750"/>
  <c r="WMN750"/>
  <c r="WMO750"/>
  <c r="WMP750"/>
  <c r="WMQ750"/>
  <c r="WMR750"/>
  <c r="WMS750"/>
  <c r="WMT750"/>
  <c r="WMU750"/>
  <c r="WMV750"/>
  <c r="WMW750"/>
  <c r="WMX750"/>
  <c r="WMY750"/>
  <c r="WMZ750"/>
  <c r="WNA750"/>
  <c r="WNB750"/>
  <c r="WNC750"/>
  <c r="WND750"/>
  <c r="WNE750"/>
  <c r="WNF750"/>
  <c r="WNG750"/>
  <c r="WNH750"/>
  <c r="WNI750"/>
  <c r="WNJ750"/>
  <c r="WNK750"/>
  <c r="WNL750"/>
  <c r="WNM750"/>
  <c r="WNN750"/>
  <c r="WNO750"/>
  <c r="WNP750"/>
  <c r="WNQ750"/>
  <c r="WNR750"/>
  <c r="WNS750"/>
  <c r="WNT750"/>
  <c r="WNU750"/>
  <c r="WNV750"/>
  <c r="WNW750"/>
  <c r="WNX750"/>
  <c r="WNY750"/>
  <c r="WNZ750"/>
  <c r="WOA750"/>
  <c r="WOB750"/>
  <c r="WOC750"/>
  <c r="WOD750"/>
  <c r="WOE750"/>
  <c r="WOF750"/>
  <c r="WOG750"/>
  <c r="WOH750"/>
  <c r="WOI750"/>
  <c r="WOJ750"/>
  <c r="WOK750"/>
  <c r="WOL750"/>
  <c r="WOM750"/>
  <c r="WON750"/>
  <c r="WOO750"/>
  <c r="WOP750"/>
  <c r="WOQ750"/>
  <c r="WOR750"/>
  <c r="WOS750"/>
  <c r="WOT750"/>
  <c r="WOU750"/>
  <c r="WOV750"/>
  <c r="WOW750"/>
  <c r="WOX750"/>
  <c r="WOY750"/>
  <c r="WOZ750"/>
  <c r="WPA750"/>
  <c r="WPB750"/>
  <c r="WPC750"/>
  <c r="WPD750"/>
  <c r="WPE750"/>
  <c r="WPF750"/>
  <c r="WPG750"/>
  <c r="WPH750"/>
  <c r="WPI750"/>
  <c r="WPJ750"/>
  <c r="WPK750"/>
  <c r="WPL750"/>
  <c r="WPM750"/>
  <c r="WPN750"/>
  <c r="WPO750"/>
  <c r="WPP750"/>
  <c r="WPQ750"/>
  <c r="WPR750"/>
  <c r="WPS750"/>
  <c r="WPT750"/>
  <c r="WPU750"/>
  <c r="WPV750"/>
  <c r="WPW750"/>
  <c r="WPX750"/>
  <c r="WPY750"/>
  <c r="WPZ750"/>
  <c r="WQA750"/>
  <c r="WQB750"/>
  <c r="WQC750"/>
  <c r="WQD750"/>
  <c r="WQE750"/>
  <c r="WQF750"/>
  <c r="WQG750"/>
  <c r="WQH750"/>
  <c r="WQI750"/>
  <c r="WQJ750"/>
  <c r="WQK750"/>
  <c r="WQL750"/>
  <c r="WQM750"/>
  <c r="WQN750"/>
  <c r="WQO750"/>
  <c r="WQP750"/>
  <c r="WQQ750"/>
  <c r="WQR750"/>
  <c r="WQS750"/>
  <c r="WQT750"/>
  <c r="WQU750"/>
  <c r="WQV750"/>
  <c r="WQW750"/>
  <c r="WQX750"/>
  <c r="WQY750"/>
  <c r="WQZ750"/>
  <c r="WRA750"/>
  <c r="WRB750"/>
  <c r="WRC750"/>
  <c r="WRD750"/>
  <c r="WRE750"/>
  <c r="WRF750"/>
  <c r="WRG750"/>
  <c r="WRH750"/>
  <c r="WRI750"/>
  <c r="WRJ750"/>
  <c r="WRK750"/>
  <c r="WRL750"/>
  <c r="WRM750"/>
  <c r="WRN750"/>
  <c r="WRO750"/>
  <c r="WRP750"/>
  <c r="WRQ750"/>
  <c r="WRR750"/>
  <c r="WRS750"/>
  <c r="WRT750"/>
  <c r="WRU750"/>
  <c r="WRV750"/>
  <c r="WRW750"/>
  <c r="WRX750"/>
  <c r="WRY750"/>
  <c r="WRZ750"/>
  <c r="WSA750"/>
  <c r="WSB750"/>
  <c r="WSC750"/>
  <c r="WSD750"/>
  <c r="WSE750"/>
  <c r="WSF750"/>
  <c r="WSG750"/>
  <c r="WSH750"/>
  <c r="WSI750"/>
  <c r="WSJ750"/>
  <c r="WSK750"/>
  <c r="WSL750"/>
  <c r="WSM750"/>
  <c r="WSN750"/>
  <c r="WSO750"/>
  <c r="WSP750"/>
  <c r="WSQ750"/>
  <c r="WSR750"/>
  <c r="WSS750"/>
  <c r="WST750"/>
  <c r="WSU750"/>
  <c r="WSV750"/>
  <c r="WSW750"/>
  <c r="WSX750"/>
  <c r="WSY750"/>
  <c r="WSZ750"/>
  <c r="WTA750"/>
  <c r="WTB750"/>
  <c r="WTC750"/>
  <c r="WTD750"/>
  <c r="WTE750"/>
  <c r="WTF750"/>
  <c r="WTG750"/>
  <c r="WTH750"/>
  <c r="WTI750"/>
  <c r="WTJ750"/>
  <c r="WTK750"/>
  <c r="WTL750"/>
  <c r="WTM750"/>
  <c r="WTN750"/>
  <c r="WTO750"/>
  <c r="WTP750"/>
  <c r="WTQ750"/>
  <c r="WTR750"/>
  <c r="WTS750"/>
  <c r="WTT750"/>
  <c r="WTU750"/>
  <c r="WTV750"/>
  <c r="WTW750"/>
  <c r="WTX750"/>
  <c r="WTY750"/>
  <c r="WTZ750"/>
  <c r="WUA750"/>
  <c r="WUB750"/>
  <c r="WUC750"/>
  <c r="WUD750"/>
  <c r="WUE750"/>
  <c r="WUF750"/>
  <c r="WUG750"/>
  <c r="WUH750"/>
  <c r="WUI750"/>
  <c r="WUJ750"/>
  <c r="WUK750"/>
  <c r="WUL750"/>
  <c r="WUM750"/>
  <c r="WUN750"/>
  <c r="WUO750"/>
  <c r="WUP750"/>
  <c r="WUQ750"/>
  <c r="WUR750"/>
  <c r="WUS750"/>
  <c r="WUT750"/>
  <c r="WUU750"/>
  <c r="WUV750"/>
  <c r="WUW750"/>
  <c r="WUX750"/>
  <c r="WUY750"/>
  <c r="WUZ750"/>
  <c r="WVA750"/>
  <c r="WVB750"/>
  <c r="WVC750"/>
  <c r="WVD750"/>
  <c r="WVE750"/>
  <c r="WVF750"/>
  <c r="WVG750"/>
  <c r="WVH750"/>
  <c r="WVI750"/>
  <c r="WVJ750"/>
  <c r="WVK750"/>
  <c r="WVL750"/>
  <c r="WVM750"/>
  <c r="WVN750"/>
  <c r="WVO750"/>
  <c r="WVP750"/>
  <c r="WVQ750"/>
  <c r="WVR750"/>
  <c r="WVS750"/>
  <c r="WVT750"/>
  <c r="WVU750"/>
  <c r="WVV750"/>
  <c r="WVW750"/>
  <c r="WVX750"/>
  <c r="WVY750"/>
  <c r="WVZ750"/>
  <c r="WWA750"/>
  <c r="WWB750"/>
  <c r="WWC750"/>
  <c r="WWD750"/>
  <c r="WWE750"/>
  <c r="WWF750"/>
  <c r="WWG750"/>
  <c r="WWH750"/>
  <c r="WWI750"/>
  <c r="WWJ750"/>
  <c r="WWK750"/>
  <c r="WWL750"/>
  <c r="WWM750"/>
  <c r="WWN750"/>
  <c r="WWO750"/>
  <c r="WWP750"/>
  <c r="WWQ750"/>
  <c r="WWR750"/>
  <c r="WWS750"/>
  <c r="WWT750"/>
  <c r="WWU750"/>
  <c r="WWV750"/>
  <c r="WWW750"/>
  <c r="WWX750"/>
  <c r="WWY750"/>
  <c r="WWZ750"/>
  <c r="WXA750"/>
  <c r="WXB750"/>
  <c r="WXC750"/>
  <c r="WXD750"/>
  <c r="WXE750"/>
  <c r="WXF750"/>
  <c r="WXG750"/>
  <c r="WXH750"/>
  <c r="WXI750"/>
  <c r="WXJ750"/>
  <c r="WXK750"/>
  <c r="WXL750"/>
  <c r="WXM750"/>
  <c r="WXN750"/>
  <c r="WXO750"/>
  <c r="WXP750"/>
  <c r="WXQ750"/>
  <c r="WXR750"/>
  <c r="WXS750"/>
  <c r="WXT750"/>
  <c r="WXU750"/>
  <c r="WXV750"/>
  <c r="WXW750"/>
  <c r="WXX750"/>
  <c r="WXY750"/>
  <c r="WXZ750"/>
  <c r="WYA750"/>
  <c r="WYB750"/>
  <c r="WYC750"/>
  <c r="WYD750"/>
  <c r="WYE750"/>
  <c r="WYF750"/>
  <c r="WYG750"/>
  <c r="WYH750"/>
  <c r="WYI750"/>
  <c r="WYJ750"/>
  <c r="WYK750"/>
  <c r="WYL750"/>
  <c r="WYM750"/>
  <c r="WYN750"/>
  <c r="WYO750"/>
  <c r="WYP750"/>
  <c r="WYQ750"/>
  <c r="WYR750"/>
  <c r="WYS750"/>
  <c r="WYT750"/>
  <c r="WYU750"/>
  <c r="WYV750"/>
  <c r="WYW750"/>
  <c r="WYX750"/>
  <c r="WYY750"/>
  <c r="WYZ750"/>
  <c r="WZA750"/>
  <c r="WZB750"/>
  <c r="WZC750"/>
  <c r="WZD750"/>
  <c r="WZE750"/>
  <c r="WZF750"/>
  <c r="WZG750"/>
  <c r="WZH750"/>
  <c r="WZI750"/>
  <c r="WZJ750"/>
  <c r="WZK750"/>
  <c r="WZL750"/>
  <c r="WZM750"/>
  <c r="WZN750"/>
  <c r="WZO750"/>
  <c r="WZP750"/>
  <c r="WZQ750"/>
  <c r="WZR750"/>
  <c r="WZS750"/>
  <c r="WZT750"/>
  <c r="WZU750"/>
  <c r="WZV750"/>
  <c r="WZW750"/>
  <c r="WZX750"/>
  <c r="WZY750"/>
  <c r="WZZ750"/>
  <c r="XAA750"/>
  <c r="XAB750"/>
  <c r="XAC750"/>
  <c r="XAD750"/>
  <c r="XAE750"/>
  <c r="XAF750"/>
  <c r="XAG750"/>
  <c r="XAH750"/>
  <c r="XAI750"/>
  <c r="XAJ750"/>
  <c r="XAK750"/>
  <c r="XAL750"/>
  <c r="XAM750"/>
  <c r="XAN750"/>
  <c r="XAO750"/>
  <c r="XAP750"/>
  <c r="XAQ750"/>
  <c r="XAR750"/>
  <c r="XAS750"/>
  <c r="XAT750"/>
  <c r="XAU750"/>
  <c r="XAV750"/>
  <c r="XAW750"/>
  <c r="XAX750"/>
  <c r="XAY750"/>
  <c r="XAZ750"/>
  <c r="XBA750"/>
  <c r="XBB750"/>
  <c r="XBC750"/>
  <c r="XBD750"/>
  <c r="XBE750"/>
  <c r="XBF750"/>
  <c r="XBG750"/>
  <c r="XBH750"/>
  <c r="XBI750"/>
  <c r="XBJ750"/>
  <c r="XBK750"/>
  <c r="XBL750"/>
  <c r="XBM750"/>
  <c r="XBN750"/>
  <c r="XBO750"/>
  <c r="XBP750"/>
  <c r="XBQ750"/>
  <c r="XBR750"/>
  <c r="XBS750"/>
  <c r="XBT750"/>
  <c r="XBU750"/>
  <c r="XBV750"/>
  <c r="XBW750"/>
  <c r="XBX750"/>
  <c r="XBY750"/>
  <c r="XBZ750"/>
  <c r="XCA750"/>
  <c r="XCB750"/>
  <c r="XCC750"/>
  <c r="XCD750"/>
  <c r="XCE750"/>
  <c r="XCF750"/>
  <c r="XCG750"/>
  <c r="XCH750"/>
  <c r="XCI750"/>
  <c r="XCJ750"/>
  <c r="XCK750"/>
  <c r="XCL750"/>
  <c r="XCM750"/>
  <c r="XCN750"/>
  <c r="XCO750"/>
  <c r="XCP750"/>
  <c r="XCQ750"/>
  <c r="XCR750"/>
  <c r="XCS750"/>
  <c r="XCT750"/>
  <c r="XCU750"/>
  <c r="XCV750"/>
  <c r="XCW750"/>
  <c r="XCX750"/>
  <c r="XCY750"/>
  <c r="XCZ750"/>
  <c r="XDA750"/>
  <c r="XDB750"/>
  <c r="XDC750"/>
  <c r="XDD750"/>
  <c r="XDE750"/>
  <c r="XDF750"/>
  <c r="XDG750"/>
  <c r="XDH750"/>
  <c r="XDI750"/>
  <c r="XDJ750"/>
  <c r="XDK750"/>
  <c r="XDL750"/>
  <c r="XDM750"/>
  <c r="XDN750"/>
  <c r="XDO750"/>
  <c r="XDP750"/>
  <c r="XDQ750"/>
  <c r="XDR750"/>
  <c r="XDS750"/>
  <c r="XDT750"/>
  <c r="XDU750"/>
  <c r="XDV750"/>
  <c r="XDW750"/>
  <c r="XDX750"/>
  <c r="XDY750"/>
  <c r="XDZ750"/>
  <c r="XEA750"/>
  <c r="XEB750"/>
  <c r="XEC750"/>
  <c r="XED750"/>
  <c r="XEE750"/>
  <c r="XEF750"/>
  <c r="XEG750"/>
  <c r="XEH750"/>
  <c r="XEI750"/>
  <c r="XEJ750"/>
  <c r="XEK750"/>
  <c r="XEL750"/>
  <c r="XEM750"/>
  <c r="XEN750"/>
  <c r="XEO750"/>
  <c r="XEP750"/>
  <c r="XEQ750"/>
  <c r="XER750"/>
  <c r="XES750"/>
  <c r="XET750"/>
  <c r="XEU750"/>
  <c r="XEV750"/>
  <c r="XEW750"/>
  <c r="XEX750"/>
  <c r="XEY750"/>
  <c r="XEZ750"/>
  <c r="XFA750"/>
  <c r="XFB750"/>
  <c r="XFC750"/>
  <c r="XFD750"/>
  <c r="A29" l="1"/>
  <c r="A53" s="1"/>
  <c r="A77" s="1"/>
  <c r="A101" s="1"/>
  <c r="A125" s="1"/>
  <c r="A149" s="1"/>
  <c r="A173" s="1"/>
  <c r="A197" s="1"/>
  <c r="A221" s="1"/>
  <c r="A245" s="1"/>
  <c r="A269" s="1"/>
  <c r="A293" s="1"/>
  <c r="A317" s="1"/>
  <c r="A341" s="1"/>
  <c r="A365" s="1"/>
  <c r="A389" s="1"/>
  <c r="A413" s="1"/>
  <c r="A437" s="1"/>
  <c r="A461" s="1"/>
  <c r="A485" s="1"/>
  <c r="A509" s="1"/>
  <c r="A533" s="1"/>
  <c r="A557" s="1"/>
  <c r="A581" s="1"/>
  <c r="A605" s="1"/>
  <c r="A629" s="1"/>
  <c r="A653" s="1"/>
  <c r="A677" s="1"/>
  <c r="A701" s="1"/>
  <c r="A725" s="1"/>
  <c r="E677"/>
  <c r="F677"/>
  <c r="G677"/>
  <c r="H677"/>
  <c r="I677"/>
  <c r="J677"/>
  <c r="K677"/>
  <c r="L677"/>
  <c r="M677"/>
  <c r="N677"/>
  <c r="O677"/>
  <c r="P677"/>
  <c r="Q677"/>
  <c r="R677"/>
  <c r="S677"/>
  <c r="T677"/>
  <c r="U677"/>
  <c r="V677"/>
  <c r="W677"/>
  <c r="X677"/>
  <c r="Y677"/>
  <c r="Z677"/>
  <c r="AA677"/>
  <c r="AB677"/>
  <c r="AC677"/>
  <c r="AD677"/>
  <c r="AE677"/>
  <c r="AF677"/>
  <c r="AG677"/>
  <c r="AH677"/>
  <c r="AI677"/>
  <c r="AJ677"/>
  <c r="AK677"/>
  <c r="AL677"/>
  <c r="AM677"/>
  <c r="AN677"/>
  <c r="AO677"/>
  <c r="AP677"/>
  <c r="AQ677"/>
  <c r="AR677"/>
  <c r="AS677"/>
  <c r="AT677"/>
  <c r="AU677"/>
  <c r="AV677"/>
  <c r="AW677"/>
  <c r="AX677"/>
  <c r="AY677"/>
  <c r="AZ677"/>
  <c r="BA677"/>
  <c r="BB677"/>
  <c r="BC677"/>
  <c r="BD677"/>
  <c r="BE677"/>
  <c r="BF677"/>
  <c r="BG677"/>
  <c r="BH677"/>
  <c r="BI677"/>
  <c r="BJ677"/>
  <c r="BK677"/>
  <c r="BL677"/>
  <c r="BM677"/>
  <c r="BN677"/>
  <c r="BO677"/>
  <c r="BP677"/>
  <c r="BQ677"/>
  <c r="BR677"/>
  <c r="BS677"/>
  <c r="BT677"/>
  <c r="BU677"/>
  <c r="BV677"/>
  <c r="BW677"/>
  <c r="BX677"/>
  <c r="BY677"/>
  <c r="BZ677"/>
  <c r="CA677"/>
  <c r="CB677"/>
  <c r="CC677"/>
  <c r="CD677"/>
  <c r="CE677"/>
  <c r="CF677"/>
  <c r="CG677"/>
  <c r="CH677"/>
  <c r="CI677"/>
  <c r="CJ677"/>
  <c r="CK677"/>
  <c r="CL677"/>
  <c r="CM677"/>
  <c r="CN677"/>
  <c r="CO677"/>
  <c r="CP677"/>
  <c r="CQ677"/>
  <c r="CR677"/>
  <c r="CS677"/>
  <c r="CT677"/>
  <c r="CU677"/>
  <c r="CV677"/>
  <c r="CW677"/>
  <c r="CX677"/>
  <c r="CY677"/>
  <c r="CZ677"/>
  <c r="DA677"/>
  <c r="DB677"/>
  <c r="DC677"/>
  <c r="DD677"/>
  <c r="DE677"/>
  <c r="DF677"/>
  <c r="DG677"/>
  <c r="DH677"/>
  <c r="DI677"/>
  <c r="DJ677"/>
  <c r="DK677"/>
  <c r="DL677"/>
  <c r="DM677"/>
  <c r="DN677"/>
  <c r="DO677"/>
  <c r="DP677"/>
  <c r="DQ677"/>
  <c r="DR677"/>
  <c r="DS677"/>
  <c r="DT677"/>
  <c r="DU677"/>
  <c r="DV677"/>
  <c r="DW677"/>
  <c r="DX677"/>
  <c r="DY677"/>
  <c r="DZ677"/>
  <c r="EA677"/>
  <c r="EB677"/>
  <c r="EC677"/>
  <c r="ED677"/>
  <c r="EE677"/>
  <c r="EF677"/>
  <c r="EG677"/>
  <c r="EH677"/>
  <c r="EI677"/>
  <c r="EJ677"/>
  <c r="EK677"/>
  <c r="EL677"/>
  <c r="EM677"/>
  <c r="EN677"/>
  <c r="EO677"/>
  <c r="EP677"/>
  <c r="EQ677"/>
  <c r="ER677"/>
  <c r="ES677"/>
  <c r="ET677"/>
  <c r="EU677"/>
  <c r="EV677"/>
  <c r="EW677"/>
  <c r="EX677"/>
  <c r="EY677"/>
  <c r="EZ677"/>
  <c r="FA677"/>
  <c r="FB677"/>
  <c r="FC677"/>
  <c r="FD677"/>
  <c r="FE677"/>
  <c r="FF677"/>
  <c r="FG677"/>
  <c r="FH677"/>
  <c r="FI677"/>
  <c r="FJ677"/>
  <c r="FK677"/>
  <c r="FL677"/>
  <c r="FM677"/>
  <c r="FN677"/>
  <c r="FO677"/>
  <c r="FP677"/>
  <c r="FQ677"/>
  <c r="FR677"/>
  <c r="FS677"/>
  <c r="FT677"/>
  <c r="FU677"/>
  <c r="FV677"/>
  <c r="FW677"/>
  <c r="FX677"/>
  <c r="FY677"/>
  <c r="FZ677"/>
  <c r="GA677"/>
  <c r="GB677"/>
  <c r="GC677"/>
  <c r="GD677"/>
  <c r="GE677"/>
  <c r="GF677"/>
  <c r="GG677"/>
  <c r="GH677"/>
  <c r="GI677"/>
  <c r="GJ677"/>
  <c r="GK677"/>
  <c r="GL677"/>
  <c r="GM677"/>
  <c r="GN677"/>
  <c r="GO677"/>
  <c r="GP677"/>
  <c r="GQ677"/>
  <c r="GR677"/>
  <c r="GS677"/>
  <c r="GT677"/>
  <c r="GU677"/>
  <c r="GV677"/>
  <c r="GW677"/>
  <c r="GX677"/>
  <c r="GY677"/>
  <c r="GZ677"/>
  <c r="HA677"/>
  <c r="HB677"/>
  <c r="HC677"/>
  <c r="HD677"/>
  <c r="HE677"/>
  <c r="HF677"/>
  <c r="HG677"/>
  <c r="HH677"/>
  <c r="HI677"/>
  <c r="HJ677"/>
  <c r="HK677"/>
  <c r="HL677"/>
  <c r="HM677"/>
  <c r="HN677"/>
  <c r="HO677"/>
  <c r="HP677"/>
  <c r="HQ677"/>
  <c r="HR677"/>
  <c r="HS677"/>
  <c r="HT677"/>
  <c r="HU677"/>
  <c r="HV677"/>
  <c r="HW677"/>
  <c r="HX677"/>
  <c r="HY677"/>
  <c r="HZ677"/>
  <c r="IA677"/>
  <c r="IB677"/>
  <c r="IC677"/>
  <c r="ID677"/>
  <c r="IE677"/>
  <c r="IF677"/>
  <c r="IG677"/>
  <c r="IH677"/>
  <c r="II677"/>
  <c r="IJ677"/>
  <c r="IK677"/>
  <c r="IL677"/>
  <c r="IM677"/>
  <c r="IN677"/>
  <c r="IO677"/>
  <c r="IP677"/>
  <c r="IQ677"/>
  <c r="IR677"/>
  <c r="IS677"/>
  <c r="IT677"/>
</calcChain>
</file>

<file path=xl/sharedStrings.xml><?xml version="1.0" encoding="utf-8"?>
<sst xmlns="http://schemas.openxmlformats.org/spreadsheetml/2006/main" count="1433" uniqueCount="32">
  <si>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</si>
  <si>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</si>
  <si>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</si>
  <si>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</si>
  <si>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</si>
  <si>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</si>
  <si>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</si>
  <si>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</si>
  <si>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</si>
  <si>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</si>
  <si>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</si>
  <si>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</si>
  <si>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</si>
  <si>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</si>
  <si>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</si>
  <si>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</si>
  <si>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</si>
  <si>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</si>
  <si>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</si>
  <si>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</si>
  <si>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</si>
  <si>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</si>
  <si>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</si>
  <si>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</si>
  <si>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</si>
  <si>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</si>
  <si>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</si>
  <si>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/>
  </si>
  <si>
    <t>Balansējošās elektroenerģijas cenas elektroenerģijas lietotājiem</t>
  </si>
  <si>
    <t>Datums</t>
  </si>
  <si>
    <t>Euro/MWh</t>
  </si>
  <si>
    <t>2015.gada JŪLIJS</t>
  </si>
</sst>
</file>

<file path=xl/styles.xml><?xml version="1.0" encoding="utf-8"?>
<styleSheet xmlns="http://schemas.openxmlformats.org/spreadsheetml/2006/main">
  <numFmts count="2">
    <numFmt numFmtId="165" formatCode="0.000"/>
    <numFmt numFmtId="166" formatCode="0.0000"/>
  </numFmts>
  <fonts count="8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b/>
      <sz val="9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sz val="8"/>
      <color rgb="FFFF0000"/>
      <name val="Verdana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42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>
      <alignment vertical="top"/>
    </xf>
  </cellStyleXfs>
  <cellXfs count="12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/>
    <xf numFmtId="166" fontId="4" fillId="4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165" fontId="4" fillId="0" borderId="0" xfId="0" applyNumberFormat="1" applyFont="1"/>
    <xf numFmtId="2" fontId="6" fillId="5" borderId="0" xfId="2" applyNumberFormat="1" applyFont="1" applyFill="1" applyAlignment="1"/>
    <xf numFmtId="2" fontId="6" fillId="3" borderId="0" xfId="2" applyNumberFormat="1" applyFont="1" applyFill="1" applyAlignment="1"/>
    <xf numFmtId="2" fontId="6" fillId="0" borderId="0" xfId="2" applyNumberFormat="1" applyFont="1" applyFill="1" applyAlignment="1"/>
    <xf numFmtId="0" fontId="3" fillId="0" borderId="0" xfId="0" applyFont="1" applyAlignment="1">
      <alignment horizontal="center" vertical="center" wrapText="1"/>
    </xf>
    <xf numFmtId="165" fontId="7" fillId="0" borderId="0" xfId="0" applyNumberFormat="1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FD750"/>
  <sheetViews>
    <sheetView tabSelected="1" workbookViewId="0">
      <pane ySplit="4" topLeftCell="A713" activePane="bottomLeft" state="frozen"/>
      <selection pane="bottomLeft" activeCell="C718" sqref="C718"/>
    </sheetView>
  </sheetViews>
  <sheetFormatPr defaultColWidth="0" defaultRowHeight="12"/>
  <cols>
    <col min="1" max="1" width="10.875" style="1" customWidth="1"/>
    <col min="2" max="2" width="8.5" style="1" customWidth="1"/>
    <col min="3" max="4" width="13.625" style="1" customWidth="1"/>
    <col min="5" max="16384" width="0" style="1" hidden="1"/>
  </cols>
  <sheetData>
    <row r="1" spans="1:4" ht="27.75" customHeight="1">
      <c r="A1" s="10" t="s">
        <v>28</v>
      </c>
      <c r="B1" s="10"/>
      <c r="C1" s="10"/>
      <c r="D1" s="10"/>
    </row>
    <row r="2" spans="1:4" ht="28.5" customHeight="1">
      <c r="A2" s="10" t="s">
        <v>31</v>
      </c>
      <c r="B2" s="10"/>
      <c r="C2" s="10"/>
      <c r="D2" s="10"/>
    </row>
    <row r="3" spans="1:4" ht="36">
      <c r="A3" s="10" t="s">
        <v>29</v>
      </c>
      <c r="B3" s="10" t="s">
        <v>25</v>
      </c>
      <c r="C3" s="2" t="s">
        <v>24</v>
      </c>
      <c r="D3" s="2" t="s">
        <v>26</v>
      </c>
    </row>
    <row r="4" spans="1:4">
      <c r="A4" s="10"/>
      <c r="B4" s="10"/>
      <c r="C4" s="2" t="s">
        <v>30</v>
      </c>
      <c r="D4" s="2" t="s">
        <v>30</v>
      </c>
    </row>
    <row r="5" spans="1:4" ht="12.75">
      <c r="A5" s="3">
        <v>42186</v>
      </c>
      <c r="B5" s="4" t="s">
        <v>0</v>
      </c>
      <c r="C5" s="7">
        <v>25.19</v>
      </c>
      <c r="D5" s="8">
        <v>23.73</v>
      </c>
    </row>
    <row r="6" spans="1:4" ht="11.1" customHeight="1">
      <c r="A6" s="3"/>
      <c r="B6" s="5" t="s">
        <v>1</v>
      </c>
      <c r="C6" s="9">
        <v>45.97</v>
      </c>
      <c r="D6" s="9">
        <v>43.29</v>
      </c>
    </row>
    <row r="7" spans="1:4" ht="11.1" customHeight="1">
      <c r="A7" s="3" t="s">
        <v>27</v>
      </c>
      <c r="B7" s="5" t="s">
        <v>2</v>
      </c>
      <c r="C7" s="9">
        <v>40.97</v>
      </c>
      <c r="D7" s="9">
        <v>38.590000000000003</v>
      </c>
    </row>
    <row r="8" spans="1:4" ht="11.1" customHeight="1">
      <c r="A8" s="3" t="s">
        <v>27</v>
      </c>
      <c r="B8" s="5" t="s">
        <v>3</v>
      </c>
      <c r="C8" s="9">
        <v>12.66</v>
      </c>
      <c r="D8" s="9">
        <v>11.92</v>
      </c>
    </row>
    <row r="9" spans="1:4" ht="11.1" customHeight="1">
      <c r="A9" s="3" t="s">
        <v>27</v>
      </c>
      <c r="B9" s="5" t="s">
        <v>4</v>
      </c>
      <c r="C9" s="9">
        <v>12.39</v>
      </c>
      <c r="D9" s="9">
        <v>11.67</v>
      </c>
    </row>
    <row r="10" spans="1:4" ht="11.1" customHeight="1">
      <c r="A10" s="3" t="s">
        <v>27</v>
      </c>
      <c r="B10" s="5" t="s">
        <v>5</v>
      </c>
      <c r="C10" s="9">
        <v>12.41</v>
      </c>
      <c r="D10" s="9">
        <v>11.69</v>
      </c>
    </row>
    <row r="11" spans="1:4" ht="11.1" customHeight="1">
      <c r="A11" s="3" t="s">
        <v>27</v>
      </c>
      <c r="B11" s="5" t="s">
        <v>6</v>
      </c>
      <c r="C11" s="9">
        <v>7.21</v>
      </c>
      <c r="D11" s="9">
        <v>6.79</v>
      </c>
    </row>
    <row r="12" spans="1:4" ht="11.1" customHeight="1">
      <c r="A12" s="3" t="s">
        <v>27</v>
      </c>
      <c r="B12" s="5" t="s">
        <v>7</v>
      </c>
      <c r="C12" s="9">
        <v>62.06</v>
      </c>
      <c r="D12" s="9">
        <v>58.44</v>
      </c>
    </row>
    <row r="13" spans="1:4" ht="11.1" customHeight="1">
      <c r="A13" s="3" t="s">
        <v>27</v>
      </c>
      <c r="B13" s="5" t="s">
        <v>8</v>
      </c>
      <c r="C13" s="9">
        <v>68.02</v>
      </c>
      <c r="D13" s="9">
        <v>64.06</v>
      </c>
    </row>
    <row r="14" spans="1:4" ht="11.1" customHeight="1">
      <c r="A14" s="3" t="s">
        <v>27</v>
      </c>
      <c r="B14" s="5" t="s">
        <v>9</v>
      </c>
      <c r="C14" s="9">
        <v>38.590000000000003</v>
      </c>
      <c r="D14" s="9">
        <v>36.35</v>
      </c>
    </row>
    <row r="15" spans="1:4" ht="11.1" customHeight="1">
      <c r="A15" s="3" t="s">
        <v>27</v>
      </c>
      <c r="B15" s="5" t="s">
        <v>10</v>
      </c>
      <c r="C15" s="9">
        <v>43.79</v>
      </c>
      <c r="D15" s="9">
        <v>41.23</v>
      </c>
    </row>
    <row r="16" spans="1:4" ht="11.1" customHeight="1">
      <c r="A16" s="3" t="s">
        <v>27</v>
      </c>
      <c r="B16" s="5" t="s">
        <v>11</v>
      </c>
      <c r="C16" s="9">
        <v>61.84</v>
      </c>
      <c r="D16" s="9">
        <v>58.24</v>
      </c>
    </row>
    <row r="17" spans="1:4" ht="11.1" customHeight="1">
      <c r="A17" s="3" t="s">
        <v>27</v>
      </c>
      <c r="B17" s="5" t="s">
        <v>12</v>
      </c>
      <c r="C17" s="9">
        <v>61.85</v>
      </c>
      <c r="D17" s="9">
        <v>58.25</v>
      </c>
    </row>
    <row r="18" spans="1:4" ht="11.1" customHeight="1">
      <c r="A18" s="3" t="s">
        <v>27</v>
      </c>
      <c r="B18" s="5" t="s">
        <v>13</v>
      </c>
      <c r="C18" s="9">
        <v>61.89</v>
      </c>
      <c r="D18" s="9">
        <v>58.29</v>
      </c>
    </row>
    <row r="19" spans="1:4" ht="11.1" customHeight="1">
      <c r="A19" s="3" t="s">
        <v>27</v>
      </c>
      <c r="B19" s="5" t="s">
        <v>14</v>
      </c>
      <c r="C19" s="9">
        <v>61.8</v>
      </c>
      <c r="D19" s="9">
        <v>58.2</v>
      </c>
    </row>
    <row r="20" spans="1:4" ht="11.1" customHeight="1">
      <c r="A20" s="3" t="s">
        <v>27</v>
      </c>
      <c r="B20" s="5" t="s">
        <v>15</v>
      </c>
      <c r="C20" s="9">
        <v>7.21</v>
      </c>
      <c r="D20" s="9">
        <v>6.79</v>
      </c>
    </row>
    <row r="21" spans="1:4" ht="11.1" customHeight="1">
      <c r="A21" s="3" t="s">
        <v>27</v>
      </c>
      <c r="B21" s="5" t="s">
        <v>16</v>
      </c>
      <c r="C21" s="9">
        <v>52.94</v>
      </c>
      <c r="D21" s="9">
        <v>49.86</v>
      </c>
    </row>
    <row r="22" spans="1:4" ht="11.1" customHeight="1">
      <c r="A22" s="3" t="s">
        <v>27</v>
      </c>
      <c r="B22" s="5" t="s">
        <v>17</v>
      </c>
      <c r="C22" s="9">
        <v>7.21</v>
      </c>
      <c r="D22" s="9">
        <v>6.79</v>
      </c>
    </row>
    <row r="23" spans="1:4" ht="11.1" customHeight="1">
      <c r="A23" s="3" t="s">
        <v>27</v>
      </c>
      <c r="B23" s="5" t="s">
        <v>18</v>
      </c>
      <c r="C23" s="9">
        <v>7.21</v>
      </c>
      <c r="D23" s="9">
        <v>6.79</v>
      </c>
    </row>
    <row r="24" spans="1:4" ht="11.1" customHeight="1">
      <c r="A24" s="3" t="s">
        <v>27</v>
      </c>
      <c r="B24" s="5" t="s">
        <v>19</v>
      </c>
      <c r="C24" s="9">
        <v>7.21</v>
      </c>
      <c r="D24" s="9">
        <v>6.79</v>
      </c>
    </row>
    <row r="25" spans="1:4" ht="11.1" customHeight="1">
      <c r="A25" s="3" t="s">
        <v>27</v>
      </c>
      <c r="B25" s="5" t="s">
        <v>20</v>
      </c>
      <c r="C25" s="9">
        <v>53.3</v>
      </c>
      <c r="D25" s="9">
        <v>50.2</v>
      </c>
    </row>
    <row r="26" spans="1:4" ht="11.1" customHeight="1">
      <c r="A26" s="3" t="s">
        <v>27</v>
      </c>
      <c r="B26" s="5" t="s">
        <v>21</v>
      </c>
      <c r="C26" s="9">
        <v>7.21</v>
      </c>
      <c r="D26" s="9">
        <v>6.79</v>
      </c>
    </row>
    <row r="27" spans="1:4" ht="11.1" customHeight="1">
      <c r="A27" s="3" t="s">
        <v>27</v>
      </c>
      <c r="B27" s="5" t="s">
        <v>22</v>
      </c>
      <c r="C27" s="9">
        <v>43.69</v>
      </c>
      <c r="D27" s="9">
        <v>41.15</v>
      </c>
    </row>
    <row r="28" spans="1:4" ht="11.1" customHeight="1">
      <c r="A28" s="3" t="s">
        <v>27</v>
      </c>
      <c r="B28" s="5" t="s">
        <v>23</v>
      </c>
      <c r="C28" s="9">
        <v>43.39</v>
      </c>
      <c r="D28" s="9">
        <v>40.869999999999997</v>
      </c>
    </row>
    <row r="29" spans="1:4" ht="11.1" customHeight="1">
      <c r="A29" s="3">
        <f>A5+1</f>
        <v>42187</v>
      </c>
      <c r="B29" s="4" t="s">
        <v>0</v>
      </c>
      <c r="C29" s="7">
        <v>24.32</v>
      </c>
      <c r="D29" s="8">
        <v>22.9</v>
      </c>
    </row>
    <row r="30" spans="1:4" ht="12.75">
      <c r="A30" s="3"/>
      <c r="B30" s="5" t="s">
        <v>1</v>
      </c>
      <c r="C30" s="9">
        <v>13.29</v>
      </c>
      <c r="D30" s="9">
        <v>12.51</v>
      </c>
    </row>
    <row r="31" spans="1:4" ht="11.1" customHeight="1">
      <c r="A31" s="3" t="s">
        <v>27</v>
      </c>
      <c r="B31" s="5" t="s">
        <v>2</v>
      </c>
      <c r="C31" s="9">
        <v>12.72</v>
      </c>
      <c r="D31" s="9">
        <v>11.98</v>
      </c>
    </row>
    <row r="32" spans="1:4" ht="11.1" customHeight="1">
      <c r="A32" s="3" t="s">
        <v>27</v>
      </c>
      <c r="B32" s="5" t="s">
        <v>3</v>
      </c>
      <c r="C32" s="9">
        <v>10.82</v>
      </c>
      <c r="D32" s="9">
        <v>10.19</v>
      </c>
    </row>
    <row r="33" spans="1:4" ht="11.1" customHeight="1">
      <c r="A33" s="3" t="s">
        <v>27</v>
      </c>
      <c r="B33" s="5" t="s">
        <v>4</v>
      </c>
      <c r="C33" s="9">
        <v>9.67</v>
      </c>
      <c r="D33" s="9">
        <v>9.11</v>
      </c>
    </row>
    <row r="34" spans="1:4" ht="11.1" customHeight="1">
      <c r="A34" s="3" t="s">
        <v>27</v>
      </c>
      <c r="B34" s="5" t="s">
        <v>5</v>
      </c>
      <c r="C34" s="9">
        <v>8.32</v>
      </c>
      <c r="D34" s="9">
        <v>7.84</v>
      </c>
    </row>
    <row r="35" spans="1:4" ht="11.1" customHeight="1">
      <c r="A35" s="3" t="s">
        <v>27</v>
      </c>
      <c r="B35" s="5" t="s">
        <v>6</v>
      </c>
      <c r="C35" s="9">
        <v>11.25</v>
      </c>
      <c r="D35" s="9">
        <v>10.59</v>
      </c>
    </row>
    <row r="36" spans="1:4" ht="11.1" customHeight="1">
      <c r="A36" s="3" t="s">
        <v>27</v>
      </c>
      <c r="B36" s="5" t="s">
        <v>7</v>
      </c>
      <c r="C36" s="9">
        <v>34.92</v>
      </c>
      <c r="D36" s="9">
        <v>32.880000000000003</v>
      </c>
    </row>
    <row r="37" spans="1:4" ht="11.1" customHeight="1">
      <c r="A37" s="3" t="s">
        <v>27</v>
      </c>
      <c r="B37" s="5" t="s">
        <v>8</v>
      </c>
      <c r="C37" s="9">
        <v>102.17</v>
      </c>
      <c r="D37" s="9">
        <v>96.21</v>
      </c>
    </row>
    <row r="38" spans="1:4" ht="11.1" customHeight="1">
      <c r="A38" s="3" t="s">
        <v>27</v>
      </c>
      <c r="B38" s="5" t="s">
        <v>9</v>
      </c>
      <c r="C38" s="9">
        <v>114.23</v>
      </c>
      <c r="D38" s="9">
        <v>107.57</v>
      </c>
    </row>
    <row r="39" spans="1:4" ht="11.1" customHeight="1">
      <c r="A39" s="3" t="s">
        <v>27</v>
      </c>
      <c r="B39" s="5" t="s">
        <v>10</v>
      </c>
      <c r="C39" s="9">
        <v>110.66</v>
      </c>
      <c r="D39" s="9">
        <v>104.22</v>
      </c>
    </row>
    <row r="40" spans="1:4" ht="11.1" customHeight="1">
      <c r="A40" s="3" t="s">
        <v>27</v>
      </c>
      <c r="B40" s="5" t="s">
        <v>11</v>
      </c>
      <c r="C40" s="9">
        <v>112.4</v>
      </c>
      <c r="D40" s="9">
        <v>105.86</v>
      </c>
    </row>
    <row r="41" spans="1:4" ht="11.1" customHeight="1">
      <c r="A41" s="3" t="s">
        <v>27</v>
      </c>
      <c r="B41" s="5" t="s">
        <v>12</v>
      </c>
      <c r="C41" s="9">
        <v>85.84</v>
      </c>
      <c r="D41" s="9">
        <v>80.84</v>
      </c>
    </row>
    <row r="42" spans="1:4" ht="11.1" customHeight="1">
      <c r="A42" s="3" t="s">
        <v>27</v>
      </c>
      <c r="B42" s="5" t="s">
        <v>13</v>
      </c>
      <c r="C42" s="9">
        <v>100.82</v>
      </c>
      <c r="D42" s="9">
        <v>94.94</v>
      </c>
    </row>
    <row r="43" spans="1:4" ht="11.1" customHeight="1">
      <c r="A43" s="3" t="s">
        <v>27</v>
      </c>
      <c r="B43" s="5" t="s">
        <v>14</v>
      </c>
      <c r="C43" s="9">
        <v>113.94</v>
      </c>
      <c r="D43" s="9">
        <v>107.3</v>
      </c>
    </row>
    <row r="44" spans="1:4" ht="11.1" customHeight="1">
      <c r="A44" s="3" t="s">
        <v>27</v>
      </c>
      <c r="B44" s="5" t="s">
        <v>15</v>
      </c>
      <c r="C44" s="9">
        <v>104.68</v>
      </c>
      <c r="D44" s="9">
        <v>98.58</v>
      </c>
    </row>
    <row r="45" spans="1:4" ht="11.1" customHeight="1">
      <c r="A45" s="3" t="s">
        <v>27</v>
      </c>
      <c r="B45" s="5" t="s">
        <v>16</v>
      </c>
      <c r="C45" s="9">
        <v>117.91</v>
      </c>
      <c r="D45" s="9">
        <v>111.05</v>
      </c>
    </row>
    <row r="46" spans="1:4" ht="11.1" customHeight="1">
      <c r="A46" s="3" t="s">
        <v>27</v>
      </c>
      <c r="B46" s="5" t="s">
        <v>17</v>
      </c>
      <c r="C46" s="9">
        <v>94.29</v>
      </c>
      <c r="D46" s="9">
        <v>88.79</v>
      </c>
    </row>
    <row r="47" spans="1:4" ht="11.1" customHeight="1">
      <c r="A47" s="3" t="s">
        <v>27</v>
      </c>
      <c r="B47" s="5" t="s">
        <v>18</v>
      </c>
      <c r="C47" s="9">
        <v>109.27</v>
      </c>
      <c r="D47" s="9">
        <v>102.91</v>
      </c>
    </row>
    <row r="48" spans="1:4" ht="11.1" customHeight="1">
      <c r="A48" s="3" t="s">
        <v>27</v>
      </c>
      <c r="B48" s="5" t="s">
        <v>19</v>
      </c>
      <c r="C48" s="9">
        <v>108.15</v>
      </c>
      <c r="D48" s="9">
        <v>101.85</v>
      </c>
    </row>
    <row r="49" spans="1:4" ht="11.1" customHeight="1">
      <c r="A49" s="3" t="s">
        <v>27</v>
      </c>
      <c r="B49" s="5" t="s">
        <v>20</v>
      </c>
      <c r="C49" s="9">
        <v>103.11</v>
      </c>
      <c r="D49" s="9">
        <v>97.11</v>
      </c>
    </row>
    <row r="50" spans="1:4" ht="11.1" customHeight="1">
      <c r="A50" s="3" t="s">
        <v>27</v>
      </c>
      <c r="B50" s="5" t="s">
        <v>21</v>
      </c>
      <c r="C50" s="9">
        <v>10.27</v>
      </c>
      <c r="D50" s="9">
        <v>9.67</v>
      </c>
    </row>
    <row r="51" spans="1:4" ht="11.1" customHeight="1">
      <c r="A51" s="3" t="s">
        <v>27</v>
      </c>
      <c r="B51" s="5" t="s">
        <v>22</v>
      </c>
      <c r="C51" s="9">
        <v>43.12</v>
      </c>
      <c r="D51" s="9">
        <v>40.6</v>
      </c>
    </row>
    <row r="52" spans="1:4" ht="11.1" customHeight="1">
      <c r="A52" s="3" t="s">
        <v>27</v>
      </c>
      <c r="B52" s="5" t="s">
        <v>23</v>
      </c>
      <c r="C52" s="9">
        <v>43.29</v>
      </c>
      <c r="D52" s="9">
        <v>40.770000000000003</v>
      </c>
    </row>
    <row r="53" spans="1:4" ht="11.1" customHeight="1">
      <c r="A53" s="3">
        <f>A29+1</f>
        <v>42188</v>
      </c>
      <c r="B53" s="4" t="s">
        <v>0</v>
      </c>
      <c r="C53" s="7">
        <v>51.21</v>
      </c>
      <c r="D53" s="8">
        <v>48.23</v>
      </c>
    </row>
    <row r="54" spans="1:4" ht="11.1" customHeight="1">
      <c r="A54" s="3"/>
      <c r="B54" s="5" t="s">
        <v>1</v>
      </c>
      <c r="C54" s="9">
        <v>45.57</v>
      </c>
      <c r="D54" s="9">
        <v>42.91</v>
      </c>
    </row>
    <row r="55" spans="1:4" ht="12.75">
      <c r="A55" s="3" t="s">
        <v>27</v>
      </c>
      <c r="B55" s="5" t="s">
        <v>2</v>
      </c>
      <c r="C55" s="9">
        <v>45.9</v>
      </c>
      <c r="D55" s="9">
        <v>43.22</v>
      </c>
    </row>
    <row r="56" spans="1:4" ht="11.1" customHeight="1">
      <c r="A56" s="3" t="s">
        <v>27</v>
      </c>
      <c r="B56" s="5" t="s">
        <v>3</v>
      </c>
      <c r="C56" s="9">
        <v>53.62</v>
      </c>
      <c r="D56" s="9">
        <v>50.5</v>
      </c>
    </row>
    <row r="57" spans="1:4" ht="11.1" customHeight="1">
      <c r="A57" s="3" t="s">
        <v>27</v>
      </c>
      <c r="B57" s="5" t="s">
        <v>4</v>
      </c>
      <c r="C57" s="9">
        <v>53.31</v>
      </c>
      <c r="D57" s="9">
        <v>50.21</v>
      </c>
    </row>
    <row r="58" spans="1:4" ht="11.1" customHeight="1">
      <c r="A58" s="3" t="s">
        <v>27</v>
      </c>
      <c r="B58" s="5" t="s">
        <v>5</v>
      </c>
      <c r="C58" s="9">
        <v>52.69</v>
      </c>
      <c r="D58" s="9">
        <v>49.63</v>
      </c>
    </row>
    <row r="59" spans="1:4" ht="11.1" customHeight="1">
      <c r="A59" s="3" t="s">
        <v>27</v>
      </c>
      <c r="B59" s="5" t="s">
        <v>6</v>
      </c>
      <c r="C59" s="9">
        <v>27.24</v>
      </c>
      <c r="D59" s="9">
        <v>25.66</v>
      </c>
    </row>
    <row r="60" spans="1:4" ht="11.1" customHeight="1">
      <c r="A60" s="3" t="s">
        <v>27</v>
      </c>
      <c r="B60" s="5" t="s">
        <v>7</v>
      </c>
      <c r="C60" s="9">
        <v>46.27</v>
      </c>
      <c r="D60" s="9">
        <v>43.57</v>
      </c>
    </row>
    <row r="61" spans="1:4" ht="11.1" customHeight="1">
      <c r="A61" s="3" t="s">
        <v>27</v>
      </c>
      <c r="B61" s="5" t="s">
        <v>8</v>
      </c>
      <c r="C61" s="9">
        <v>123.41</v>
      </c>
      <c r="D61" s="9">
        <v>116.23</v>
      </c>
    </row>
    <row r="62" spans="1:4" ht="11.1" customHeight="1">
      <c r="A62" s="3" t="s">
        <v>27</v>
      </c>
      <c r="B62" s="5" t="s">
        <v>9</v>
      </c>
      <c r="C62" s="9">
        <v>123.72</v>
      </c>
      <c r="D62" s="9">
        <v>116.52</v>
      </c>
    </row>
    <row r="63" spans="1:4" ht="11.1" customHeight="1">
      <c r="A63" s="3" t="s">
        <v>27</v>
      </c>
      <c r="B63" s="5" t="s">
        <v>10</v>
      </c>
      <c r="C63" s="9">
        <v>53.59</v>
      </c>
      <c r="D63" s="9">
        <v>50.47</v>
      </c>
    </row>
    <row r="64" spans="1:4" ht="11.1" customHeight="1">
      <c r="A64" s="3" t="s">
        <v>27</v>
      </c>
      <c r="B64" s="5" t="s">
        <v>11</v>
      </c>
      <c r="C64" s="9">
        <v>96.6</v>
      </c>
      <c r="D64" s="9">
        <v>90.98</v>
      </c>
    </row>
    <row r="65" spans="1:4" ht="11.1" customHeight="1">
      <c r="A65" s="3" t="s">
        <v>27</v>
      </c>
      <c r="B65" s="5" t="s">
        <v>12</v>
      </c>
      <c r="C65" s="9">
        <v>111.85</v>
      </c>
      <c r="D65" s="9">
        <v>105.33</v>
      </c>
    </row>
    <row r="66" spans="1:4" ht="11.1" customHeight="1">
      <c r="A66" s="3" t="s">
        <v>27</v>
      </c>
      <c r="B66" s="5" t="s">
        <v>13</v>
      </c>
      <c r="C66" s="9">
        <v>118.97</v>
      </c>
      <c r="D66" s="9">
        <v>112.04</v>
      </c>
    </row>
    <row r="67" spans="1:4" ht="11.1" customHeight="1">
      <c r="A67" s="3" t="s">
        <v>27</v>
      </c>
      <c r="B67" s="5" t="s">
        <v>14</v>
      </c>
      <c r="C67" s="9">
        <v>68.87</v>
      </c>
      <c r="D67" s="9">
        <v>64.849999999999994</v>
      </c>
    </row>
    <row r="68" spans="1:4" ht="11.1" customHeight="1">
      <c r="A68" s="3" t="s">
        <v>27</v>
      </c>
      <c r="B68" s="5" t="s">
        <v>15</v>
      </c>
      <c r="C68" s="9">
        <v>49.79</v>
      </c>
      <c r="D68" s="9">
        <v>46.89</v>
      </c>
    </row>
    <row r="69" spans="1:4" ht="11.1" customHeight="1">
      <c r="A69" s="3" t="s">
        <v>27</v>
      </c>
      <c r="B69" s="5" t="s">
        <v>16</v>
      </c>
      <c r="C69" s="9">
        <v>122.76</v>
      </c>
      <c r="D69" s="9">
        <v>115.6</v>
      </c>
    </row>
    <row r="70" spans="1:4" ht="11.1" customHeight="1">
      <c r="A70" s="3" t="s">
        <v>27</v>
      </c>
      <c r="B70" s="5" t="s">
        <v>17</v>
      </c>
      <c r="C70" s="9">
        <v>119.48</v>
      </c>
      <c r="D70" s="9">
        <v>112.52</v>
      </c>
    </row>
    <row r="71" spans="1:4" ht="11.1" customHeight="1">
      <c r="A71" s="3" t="s">
        <v>27</v>
      </c>
      <c r="B71" s="5" t="s">
        <v>18</v>
      </c>
      <c r="C71" s="9">
        <v>99.01</v>
      </c>
      <c r="D71" s="9">
        <v>93.25</v>
      </c>
    </row>
    <row r="72" spans="1:4" ht="11.1" customHeight="1">
      <c r="A72" s="3" t="s">
        <v>27</v>
      </c>
      <c r="B72" s="5" t="s">
        <v>19</v>
      </c>
      <c r="C72" s="9">
        <v>86.6</v>
      </c>
      <c r="D72" s="9">
        <v>81.56</v>
      </c>
    </row>
    <row r="73" spans="1:4" ht="11.1" customHeight="1">
      <c r="A73" s="3" t="s">
        <v>27</v>
      </c>
      <c r="B73" s="5" t="s">
        <v>20</v>
      </c>
      <c r="C73" s="9">
        <v>75.400000000000006</v>
      </c>
      <c r="D73" s="9">
        <v>71</v>
      </c>
    </row>
    <row r="74" spans="1:4" ht="11.1" customHeight="1">
      <c r="A74" s="3" t="s">
        <v>27</v>
      </c>
      <c r="B74" s="5" t="s">
        <v>21</v>
      </c>
      <c r="C74" s="9">
        <v>49.18</v>
      </c>
      <c r="D74" s="9">
        <v>46.32</v>
      </c>
    </row>
    <row r="75" spans="1:4" ht="11.1" customHeight="1">
      <c r="A75" s="3" t="s">
        <v>27</v>
      </c>
      <c r="B75" s="5" t="s">
        <v>22</v>
      </c>
      <c r="C75" s="9">
        <v>50.88</v>
      </c>
      <c r="D75" s="9">
        <v>47.92</v>
      </c>
    </row>
    <row r="76" spans="1:4" ht="11.1" customHeight="1">
      <c r="A76" s="3" t="s">
        <v>27</v>
      </c>
      <c r="B76" s="5" t="s">
        <v>23</v>
      </c>
      <c r="C76" s="9">
        <v>52.72</v>
      </c>
      <c r="D76" s="9">
        <v>49.64</v>
      </c>
    </row>
    <row r="77" spans="1:4" ht="11.1" customHeight="1">
      <c r="A77" s="3">
        <f>A53+1</f>
        <v>42189</v>
      </c>
      <c r="B77" s="4" t="s">
        <v>0</v>
      </c>
      <c r="C77" s="7">
        <v>41.61</v>
      </c>
      <c r="D77" s="8">
        <v>39.19</v>
      </c>
    </row>
    <row r="78" spans="1:4" ht="11.1" customHeight="1">
      <c r="A78" s="3"/>
      <c r="B78" s="5" t="s">
        <v>1</v>
      </c>
      <c r="C78" s="9">
        <v>28.78</v>
      </c>
      <c r="D78" s="9">
        <v>27.1</v>
      </c>
    </row>
    <row r="79" spans="1:4" ht="11.1" customHeight="1">
      <c r="A79" s="3" t="s">
        <v>27</v>
      </c>
      <c r="B79" s="5" t="s">
        <v>2</v>
      </c>
      <c r="C79" s="9">
        <v>45.31</v>
      </c>
      <c r="D79" s="9">
        <v>42.67</v>
      </c>
    </row>
    <row r="80" spans="1:4" ht="11.1" customHeight="1">
      <c r="A80" s="3" t="s">
        <v>27</v>
      </c>
      <c r="B80" s="5" t="s">
        <v>3</v>
      </c>
      <c r="C80" s="9">
        <v>32.54</v>
      </c>
      <c r="D80" s="9">
        <v>30.64</v>
      </c>
    </row>
    <row r="81" spans="1:4" ht="11.1" customHeight="1">
      <c r="A81" s="3" t="s">
        <v>27</v>
      </c>
      <c r="B81" s="5" t="s">
        <v>4</v>
      </c>
      <c r="C81" s="9">
        <v>11.09</v>
      </c>
      <c r="D81" s="9">
        <v>10.45</v>
      </c>
    </row>
    <row r="82" spans="1:4" ht="11.1" customHeight="1">
      <c r="A82" s="3" t="s">
        <v>27</v>
      </c>
      <c r="B82" s="5" t="s">
        <v>5</v>
      </c>
      <c r="C82" s="9">
        <v>51.5</v>
      </c>
      <c r="D82" s="9">
        <v>48.5</v>
      </c>
    </row>
    <row r="83" spans="1:4" ht="11.1" customHeight="1">
      <c r="A83" s="3" t="s">
        <v>27</v>
      </c>
      <c r="B83" s="5" t="s">
        <v>6</v>
      </c>
      <c r="C83" s="9">
        <v>11.76</v>
      </c>
      <c r="D83" s="9">
        <v>11.08</v>
      </c>
    </row>
    <row r="84" spans="1:4" ht="11.1" customHeight="1">
      <c r="A84" s="3" t="s">
        <v>27</v>
      </c>
      <c r="B84" s="5" t="s">
        <v>7</v>
      </c>
      <c r="C84" s="9">
        <v>26.91</v>
      </c>
      <c r="D84" s="9">
        <v>25.35</v>
      </c>
    </row>
    <row r="85" spans="1:4" ht="11.1" customHeight="1">
      <c r="A85" s="3" t="s">
        <v>27</v>
      </c>
      <c r="B85" s="5" t="s">
        <v>8</v>
      </c>
      <c r="C85" s="9">
        <v>11.05</v>
      </c>
      <c r="D85" s="9">
        <v>10.41</v>
      </c>
    </row>
    <row r="86" spans="1:4" ht="11.1" customHeight="1">
      <c r="A86" s="3" t="s">
        <v>27</v>
      </c>
      <c r="B86" s="5" t="s">
        <v>9</v>
      </c>
      <c r="C86" s="9">
        <v>16.329999999999998</v>
      </c>
      <c r="D86" s="9">
        <v>15.37</v>
      </c>
    </row>
    <row r="87" spans="1:4" ht="11.1" customHeight="1">
      <c r="A87" s="3" t="s">
        <v>27</v>
      </c>
      <c r="B87" s="5" t="s">
        <v>10</v>
      </c>
      <c r="C87" s="9">
        <v>46.9</v>
      </c>
      <c r="D87" s="9">
        <v>44.16</v>
      </c>
    </row>
    <row r="88" spans="1:4" ht="11.1" customHeight="1">
      <c r="A88" s="3" t="s">
        <v>27</v>
      </c>
      <c r="B88" s="5" t="s">
        <v>11</v>
      </c>
      <c r="C88" s="9">
        <v>19.579999999999998</v>
      </c>
      <c r="D88" s="9">
        <v>18.440000000000001</v>
      </c>
    </row>
    <row r="89" spans="1:4" ht="11.1" customHeight="1">
      <c r="A89" s="3" t="s">
        <v>27</v>
      </c>
      <c r="B89" s="5" t="s">
        <v>12</v>
      </c>
      <c r="C89" s="9">
        <v>55.86</v>
      </c>
      <c r="D89" s="9">
        <v>52.6</v>
      </c>
    </row>
    <row r="90" spans="1:4" ht="11.1" customHeight="1">
      <c r="A90" s="3" t="s">
        <v>27</v>
      </c>
      <c r="B90" s="5" t="s">
        <v>13</v>
      </c>
      <c r="C90" s="9">
        <v>68.180000000000007</v>
      </c>
      <c r="D90" s="9">
        <v>64.2</v>
      </c>
    </row>
    <row r="91" spans="1:4" ht="11.1" customHeight="1">
      <c r="A91" s="3" t="s">
        <v>27</v>
      </c>
      <c r="B91" s="5" t="s">
        <v>14</v>
      </c>
      <c r="C91" s="9">
        <v>51.38</v>
      </c>
      <c r="D91" s="9">
        <v>48.38</v>
      </c>
    </row>
    <row r="92" spans="1:4" ht="11.1" customHeight="1">
      <c r="A92" s="3" t="s">
        <v>27</v>
      </c>
      <c r="B92" s="5" t="s">
        <v>15</v>
      </c>
      <c r="C92" s="9">
        <v>43.06</v>
      </c>
      <c r="D92" s="9">
        <v>40.56</v>
      </c>
    </row>
    <row r="93" spans="1:4" ht="11.1" customHeight="1">
      <c r="A93" s="3" t="s">
        <v>27</v>
      </c>
      <c r="B93" s="5" t="s">
        <v>16</v>
      </c>
      <c r="C93" s="9">
        <v>8.8000000000000007</v>
      </c>
      <c r="D93" s="9">
        <v>8.2799999999999994</v>
      </c>
    </row>
    <row r="94" spans="1:4" ht="11.1" customHeight="1">
      <c r="A94" s="3" t="s">
        <v>27</v>
      </c>
      <c r="B94" s="5" t="s">
        <v>17</v>
      </c>
      <c r="C94" s="9">
        <v>53.76</v>
      </c>
      <c r="D94" s="9">
        <v>50.62</v>
      </c>
    </row>
    <row r="95" spans="1:4" ht="11.1" customHeight="1">
      <c r="A95" s="3" t="s">
        <v>27</v>
      </c>
      <c r="B95" s="5" t="s">
        <v>18</v>
      </c>
      <c r="C95" s="9">
        <v>58.51</v>
      </c>
      <c r="D95" s="9">
        <v>55.11</v>
      </c>
    </row>
    <row r="96" spans="1:4" ht="11.1" customHeight="1">
      <c r="A96" s="3" t="s">
        <v>27</v>
      </c>
      <c r="B96" s="5" t="s">
        <v>19</v>
      </c>
      <c r="C96" s="9">
        <v>66.34</v>
      </c>
      <c r="D96" s="9">
        <v>62.48</v>
      </c>
    </row>
    <row r="97" spans="1:4" ht="11.1" customHeight="1">
      <c r="A97" s="3" t="s">
        <v>27</v>
      </c>
      <c r="B97" s="5" t="s">
        <v>20</v>
      </c>
      <c r="C97" s="9">
        <v>56.65</v>
      </c>
      <c r="D97" s="9">
        <v>53.35</v>
      </c>
    </row>
    <row r="98" spans="1:4" ht="11.1" customHeight="1">
      <c r="A98" s="3" t="s">
        <v>27</v>
      </c>
      <c r="B98" s="5" t="s">
        <v>21</v>
      </c>
      <c r="C98" s="9">
        <v>7.21</v>
      </c>
      <c r="D98" s="9">
        <v>6.79</v>
      </c>
    </row>
    <row r="99" spans="1:4" ht="11.1" customHeight="1">
      <c r="A99" s="3" t="s">
        <v>27</v>
      </c>
      <c r="B99" s="5" t="s">
        <v>22</v>
      </c>
      <c r="C99" s="9">
        <v>43.19</v>
      </c>
      <c r="D99" s="9">
        <v>40.67</v>
      </c>
    </row>
    <row r="100" spans="1:4" ht="11.1" customHeight="1">
      <c r="A100" s="3" t="s">
        <v>27</v>
      </c>
      <c r="B100" s="5" t="s">
        <v>23</v>
      </c>
      <c r="C100" s="9">
        <v>43.48</v>
      </c>
      <c r="D100" s="9">
        <v>40.94</v>
      </c>
    </row>
    <row r="101" spans="1:4" ht="11.1" customHeight="1">
      <c r="A101" s="3">
        <f>A77+1</f>
        <v>42190</v>
      </c>
      <c r="B101" s="4" t="s">
        <v>0</v>
      </c>
      <c r="C101" s="7">
        <v>35.840000000000003</v>
      </c>
      <c r="D101" s="8">
        <v>33.76</v>
      </c>
    </row>
    <row r="102" spans="1:4" ht="11.1" customHeight="1">
      <c r="A102" s="3"/>
      <c r="B102" s="5" t="s">
        <v>1</v>
      </c>
      <c r="C102" s="9">
        <v>33.83</v>
      </c>
      <c r="D102" s="9">
        <v>31.85</v>
      </c>
    </row>
    <row r="103" spans="1:4" ht="11.1" customHeight="1">
      <c r="A103" s="3" t="s">
        <v>27</v>
      </c>
      <c r="B103" s="5" t="s">
        <v>2</v>
      </c>
      <c r="C103" s="9">
        <v>49.22</v>
      </c>
      <c r="D103" s="9">
        <v>46.36</v>
      </c>
    </row>
    <row r="104" spans="1:4" ht="11.1" customHeight="1">
      <c r="A104" s="3" t="s">
        <v>27</v>
      </c>
      <c r="B104" s="5" t="s">
        <v>3</v>
      </c>
      <c r="C104" s="9">
        <v>48.41</v>
      </c>
      <c r="D104" s="9">
        <v>45.59</v>
      </c>
    </row>
    <row r="105" spans="1:4" ht="12.75">
      <c r="A105" s="3" t="s">
        <v>27</v>
      </c>
      <c r="B105" s="5" t="s">
        <v>4</v>
      </c>
      <c r="C105" s="9">
        <v>53.81</v>
      </c>
      <c r="D105" s="9">
        <v>50.67</v>
      </c>
    </row>
    <row r="106" spans="1:4" ht="11.1" customHeight="1">
      <c r="A106" s="3" t="s">
        <v>27</v>
      </c>
      <c r="B106" s="5" t="s">
        <v>5</v>
      </c>
      <c r="C106" s="9">
        <v>36.369999999999997</v>
      </c>
      <c r="D106" s="9">
        <v>34.25</v>
      </c>
    </row>
    <row r="107" spans="1:4" ht="11.1" customHeight="1">
      <c r="A107" s="3" t="s">
        <v>27</v>
      </c>
      <c r="B107" s="5" t="s">
        <v>6</v>
      </c>
      <c r="C107" s="9">
        <v>53.71</v>
      </c>
      <c r="D107" s="9">
        <v>50.59</v>
      </c>
    </row>
    <row r="108" spans="1:4" ht="11.1" customHeight="1">
      <c r="A108" s="3" t="s">
        <v>27</v>
      </c>
      <c r="B108" s="5" t="s">
        <v>7</v>
      </c>
      <c r="C108" s="9">
        <v>70.63</v>
      </c>
      <c r="D108" s="9">
        <v>66.510000000000005</v>
      </c>
    </row>
    <row r="109" spans="1:4" ht="11.1" customHeight="1">
      <c r="A109" s="3" t="s">
        <v>27</v>
      </c>
      <c r="B109" s="5" t="s">
        <v>8</v>
      </c>
      <c r="C109" s="9">
        <v>64.78</v>
      </c>
      <c r="D109" s="9">
        <v>61</v>
      </c>
    </row>
    <row r="110" spans="1:4" ht="11.1" customHeight="1">
      <c r="A110" s="3" t="s">
        <v>27</v>
      </c>
      <c r="B110" s="5" t="s">
        <v>9</v>
      </c>
      <c r="C110" s="9">
        <v>60.57</v>
      </c>
      <c r="D110" s="9">
        <v>57.05</v>
      </c>
    </row>
    <row r="111" spans="1:4" ht="11.1" customHeight="1">
      <c r="A111" s="3" t="s">
        <v>27</v>
      </c>
      <c r="B111" s="5" t="s">
        <v>10</v>
      </c>
      <c r="C111" s="9">
        <v>61.88</v>
      </c>
      <c r="D111" s="9">
        <v>58.28</v>
      </c>
    </row>
    <row r="112" spans="1:4" ht="11.1" customHeight="1">
      <c r="A112" s="3" t="s">
        <v>27</v>
      </c>
      <c r="B112" s="5" t="s">
        <v>11</v>
      </c>
      <c r="C112" s="9">
        <v>64.150000000000006</v>
      </c>
      <c r="D112" s="9">
        <v>60.41</v>
      </c>
    </row>
    <row r="113" spans="1:4" ht="11.1" customHeight="1">
      <c r="A113" s="3" t="s">
        <v>27</v>
      </c>
      <c r="B113" s="5" t="s">
        <v>12</v>
      </c>
      <c r="C113" s="9">
        <v>57.72</v>
      </c>
      <c r="D113" s="9">
        <v>54.36</v>
      </c>
    </row>
    <row r="114" spans="1:4" ht="11.1" customHeight="1">
      <c r="A114" s="3" t="s">
        <v>27</v>
      </c>
      <c r="B114" s="5" t="s">
        <v>13</v>
      </c>
      <c r="C114" s="9">
        <v>68.430000000000007</v>
      </c>
      <c r="D114" s="9">
        <v>64.45</v>
      </c>
    </row>
    <row r="115" spans="1:4" ht="11.1" customHeight="1">
      <c r="A115" s="3" t="s">
        <v>27</v>
      </c>
      <c r="B115" s="5" t="s">
        <v>14</v>
      </c>
      <c r="C115" s="9">
        <v>60.23</v>
      </c>
      <c r="D115" s="9">
        <v>56.73</v>
      </c>
    </row>
    <row r="116" spans="1:4" ht="11.1" customHeight="1">
      <c r="A116" s="3" t="s">
        <v>27</v>
      </c>
      <c r="B116" s="5" t="s">
        <v>15</v>
      </c>
      <c r="C116" s="9">
        <v>63.47</v>
      </c>
      <c r="D116" s="9">
        <v>59.77</v>
      </c>
    </row>
    <row r="117" spans="1:4" ht="11.1" customHeight="1">
      <c r="A117" s="3" t="s">
        <v>27</v>
      </c>
      <c r="B117" s="5" t="s">
        <v>16</v>
      </c>
      <c r="C117" s="9">
        <v>71.59</v>
      </c>
      <c r="D117" s="9">
        <v>67.42</v>
      </c>
    </row>
    <row r="118" spans="1:4" ht="11.1" customHeight="1">
      <c r="A118" s="3" t="s">
        <v>27</v>
      </c>
      <c r="B118" s="5" t="s">
        <v>17</v>
      </c>
      <c r="C118" s="9">
        <v>65.41</v>
      </c>
      <c r="D118" s="9">
        <v>61.6</v>
      </c>
    </row>
    <row r="119" spans="1:4" ht="11.1" customHeight="1">
      <c r="A119" s="3" t="s">
        <v>27</v>
      </c>
      <c r="B119" s="5" t="s">
        <v>18</v>
      </c>
      <c r="C119" s="9">
        <v>53.82</v>
      </c>
      <c r="D119" s="9">
        <v>50.68</v>
      </c>
    </row>
    <row r="120" spans="1:4" ht="11.1" customHeight="1">
      <c r="A120" s="3" t="s">
        <v>27</v>
      </c>
      <c r="B120" s="5" t="s">
        <v>19</v>
      </c>
      <c r="C120" s="9">
        <v>48.68</v>
      </c>
      <c r="D120" s="9">
        <v>45.84</v>
      </c>
    </row>
    <row r="121" spans="1:4" ht="11.1" customHeight="1">
      <c r="A121" s="3" t="s">
        <v>27</v>
      </c>
      <c r="B121" s="5" t="s">
        <v>20</v>
      </c>
      <c r="C121" s="9">
        <v>57.69</v>
      </c>
      <c r="D121" s="9">
        <v>54.33</v>
      </c>
    </row>
    <row r="122" spans="1:4" ht="11.1" customHeight="1">
      <c r="A122" s="3" t="s">
        <v>27</v>
      </c>
      <c r="B122" s="5" t="s">
        <v>21</v>
      </c>
      <c r="C122" s="9">
        <v>51.35</v>
      </c>
      <c r="D122" s="9">
        <v>48.35</v>
      </c>
    </row>
    <row r="123" spans="1:4" ht="11.1" customHeight="1">
      <c r="A123" s="3" t="s">
        <v>27</v>
      </c>
      <c r="B123" s="5" t="s">
        <v>22</v>
      </c>
      <c r="C123" s="9">
        <v>51.36</v>
      </c>
      <c r="D123" s="9">
        <v>48.36</v>
      </c>
    </row>
    <row r="124" spans="1:4" ht="11.1" customHeight="1">
      <c r="A124" s="3" t="s">
        <v>27</v>
      </c>
      <c r="B124" s="5" t="s">
        <v>23</v>
      </c>
      <c r="C124" s="9">
        <v>52.63</v>
      </c>
      <c r="D124" s="9">
        <v>49.57</v>
      </c>
    </row>
    <row r="125" spans="1:4" ht="11.1" customHeight="1">
      <c r="A125" s="3">
        <f>A101+1</f>
        <v>42191</v>
      </c>
      <c r="B125" s="4" t="s">
        <v>0</v>
      </c>
      <c r="C125" s="7">
        <v>10.039999999999999</v>
      </c>
      <c r="D125" s="8">
        <v>9.4600000000000009</v>
      </c>
    </row>
    <row r="126" spans="1:4" ht="11.1" customHeight="1">
      <c r="A126" s="3"/>
      <c r="B126" s="5" t="s">
        <v>1</v>
      </c>
      <c r="C126" s="9">
        <v>11.06</v>
      </c>
      <c r="D126" s="9">
        <v>10.42</v>
      </c>
    </row>
    <row r="127" spans="1:4" ht="11.1" customHeight="1">
      <c r="A127" s="3" t="s">
        <v>27</v>
      </c>
      <c r="B127" s="5" t="s">
        <v>2</v>
      </c>
      <c r="C127" s="9">
        <v>14.42</v>
      </c>
      <c r="D127" s="9">
        <v>13.58</v>
      </c>
    </row>
    <row r="128" spans="1:4" ht="11.1" customHeight="1">
      <c r="A128" s="3" t="s">
        <v>27</v>
      </c>
      <c r="B128" s="5" t="s">
        <v>3</v>
      </c>
      <c r="C128" s="9">
        <v>12.4</v>
      </c>
      <c r="D128" s="9">
        <v>11.68</v>
      </c>
    </row>
    <row r="129" spans="1:4" ht="11.1" customHeight="1">
      <c r="A129" s="3" t="s">
        <v>27</v>
      </c>
      <c r="B129" s="5" t="s">
        <v>4</v>
      </c>
      <c r="C129" s="9">
        <v>7.22</v>
      </c>
      <c r="D129" s="9">
        <v>6.8</v>
      </c>
    </row>
    <row r="130" spans="1:4" ht="12.75">
      <c r="A130" s="3" t="s">
        <v>27</v>
      </c>
      <c r="B130" s="5" t="s">
        <v>5</v>
      </c>
      <c r="C130" s="9">
        <v>6.25</v>
      </c>
      <c r="D130" s="9">
        <v>5.89</v>
      </c>
    </row>
    <row r="131" spans="1:4" ht="11.1" customHeight="1">
      <c r="A131" s="3" t="s">
        <v>27</v>
      </c>
      <c r="B131" s="5" t="s">
        <v>6</v>
      </c>
      <c r="C131" s="9">
        <v>7.21</v>
      </c>
      <c r="D131" s="9">
        <v>6.79</v>
      </c>
    </row>
    <row r="132" spans="1:4" ht="11.1" customHeight="1">
      <c r="A132" s="3" t="s">
        <v>27</v>
      </c>
      <c r="B132" s="5" t="s">
        <v>7</v>
      </c>
      <c r="C132" s="9">
        <v>57.2</v>
      </c>
      <c r="D132" s="9">
        <v>53.86</v>
      </c>
    </row>
    <row r="133" spans="1:4" ht="11.1" customHeight="1">
      <c r="A133" s="3" t="s">
        <v>27</v>
      </c>
      <c r="B133" s="5" t="s">
        <v>8</v>
      </c>
      <c r="C133" s="9">
        <v>64.94</v>
      </c>
      <c r="D133" s="9">
        <v>61.16</v>
      </c>
    </row>
    <row r="134" spans="1:4" ht="11.1" customHeight="1">
      <c r="A134" s="3" t="s">
        <v>27</v>
      </c>
      <c r="B134" s="5" t="s">
        <v>9</v>
      </c>
      <c r="C134" s="9">
        <v>68.709999999999994</v>
      </c>
      <c r="D134" s="9">
        <v>64.709999999999994</v>
      </c>
    </row>
    <row r="135" spans="1:4" ht="11.1" customHeight="1">
      <c r="A135" s="3" t="s">
        <v>27</v>
      </c>
      <c r="B135" s="5" t="s">
        <v>10</v>
      </c>
      <c r="C135" s="9">
        <v>68.72</v>
      </c>
      <c r="D135" s="9">
        <v>64.72</v>
      </c>
    </row>
    <row r="136" spans="1:4" ht="11.1" customHeight="1">
      <c r="A136" s="3" t="s">
        <v>27</v>
      </c>
      <c r="B136" s="5" t="s">
        <v>11</v>
      </c>
      <c r="C136" s="9">
        <v>68.709999999999994</v>
      </c>
      <c r="D136" s="9">
        <v>64.709999999999994</v>
      </c>
    </row>
    <row r="137" spans="1:4" ht="11.1" customHeight="1">
      <c r="A137" s="3" t="s">
        <v>27</v>
      </c>
      <c r="B137" s="5" t="s">
        <v>12</v>
      </c>
      <c r="C137" s="9">
        <v>73.41</v>
      </c>
      <c r="D137" s="9">
        <v>69.13</v>
      </c>
    </row>
    <row r="138" spans="1:4" ht="11.1" customHeight="1">
      <c r="A138" s="3" t="s">
        <v>27</v>
      </c>
      <c r="B138" s="5" t="s">
        <v>13</v>
      </c>
      <c r="C138" s="9">
        <v>68.7</v>
      </c>
      <c r="D138" s="9">
        <v>64.7</v>
      </c>
    </row>
    <row r="139" spans="1:4" ht="11.1" customHeight="1">
      <c r="A139" s="3" t="s">
        <v>27</v>
      </c>
      <c r="B139" s="5" t="s">
        <v>14</v>
      </c>
      <c r="C139" s="9">
        <v>99.38</v>
      </c>
      <c r="D139" s="9">
        <v>93.6</v>
      </c>
    </row>
    <row r="140" spans="1:4" ht="11.1" customHeight="1">
      <c r="A140" s="3" t="s">
        <v>27</v>
      </c>
      <c r="B140" s="5" t="s">
        <v>15</v>
      </c>
      <c r="C140" s="9">
        <v>61.74</v>
      </c>
      <c r="D140" s="9">
        <v>58.14</v>
      </c>
    </row>
    <row r="141" spans="1:4" ht="11.1" customHeight="1">
      <c r="A141" s="3" t="s">
        <v>27</v>
      </c>
      <c r="B141" s="5" t="s">
        <v>16</v>
      </c>
      <c r="C141" s="9">
        <v>57.25</v>
      </c>
      <c r="D141" s="9">
        <v>53.91</v>
      </c>
    </row>
    <row r="142" spans="1:4" ht="11.1" customHeight="1">
      <c r="A142" s="3" t="s">
        <v>27</v>
      </c>
      <c r="B142" s="5" t="s">
        <v>17</v>
      </c>
      <c r="C142" s="9">
        <v>56.53</v>
      </c>
      <c r="D142" s="9">
        <v>53.23</v>
      </c>
    </row>
    <row r="143" spans="1:4" ht="11.1" customHeight="1">
      <c r="A143" s="3" t="s">
        <v>27</v>
      </c>
      <c r="B143" s="5" t="s">
        <v>18</v>
      </c>
      <c r="C143" s="9">
        <v>19.600000000000001</v>
      </c>
      <c r="D143" s="9">
        <v>18.46</v>
      </c>
    </row>
    <row r="144" spans="1:4" ht="11.1" customHeight="1">
      <c r="A144" s="3" t="s">
        <v>27</v>
      </c>
      <c r="B144" s="5" t="s">
        <v>19</v>
      </c>
      <c r="C144" s="9">
        <v>20.6</v>
      </c>
      <c r="D144" s="9">
        <v>19.399999999999999</v>
      </c>
    </row>
    <row r="145" spans="1:4" ht="11.1" customHeight="1">
      <c r="A145" s="3" t="s">
        <v>27</v>
      </c>
      <c r="B145" s="5" t="s">
        <v>20</v>
      </c>
      <c r="C145" s="9">
        <v>53.67</v>
      </c>
      <c r="D145" s="9">
        <v>50.55</v>
      </c>
    </row>
    <row r="146" spans="1:4" ht="11.1" customHeight="1">
      <c r="A146" s="3" t="s">
        <v>27</v>
      </c>
      <c r="B146" s="5" t="s">
        <v>21</v>
      </c>
      <c r="C146" s="9">
        <v>45.84</v>
      </c>
      <c r="D146" s="9">
        <v>43.17</v>
      </c>
    </row>
    <row r="147" spans="1:4" ht="11.1" customHeight="1">
      <c r="A147" s="3" t="s">
        <v>27</v>
      </c>
      <c r="B147" s="5" t="s">
        <v>22</v>
      </c>
      <c r="C147" s="9">
        <v>7.21</v>
      </c>
      <c r="D147" s="9">
        <v>6.79</v>
      </c>
    </row>
    <row r="148" spans="1:4" ht="11.1" customHeight="1">
      <c r="A148" s="3" t="s">
        <v>27</v>
      </c>
      <c r="B148" s="5" t="s">
        <v>23</v>
      </c>
      <c r="C148" s="9">
        <v>7.21</v>
      </c>
      <c r="D148" s="9">
        <v>6.79</v>
      </c>
    </row>
    <row r="149" spans="1:4" ht="11.1" customHeight="1">
      <c r="A149" s="3">
        <f>A125+1</f>
        <v>42192</v>
      </c>
      <c r="B149" s="4" t="s">
        <v>0</v>
      </c>
      <c r="C149" s="7">
        <v>7.45</v>
      </c>
      <c r="D149" s="8">
        <v>7.01</v>
      </c>
    </row>
    <row r="150" spans="1:4" ht="11.1" customHeight="1">
      <c r="A150" s="3"/>
      <c r="B150" s="5" t="s">
        <v>1</v>
      </c>
      <c r="C150" s="9">
        <v>7.21</v>
      </c>
      <c r="D150" s="9">
        <v>6.79</v>
      </c>
    </row>
    <row r="151" spans="1:4" ht="11.1" customHeight="1">
      <c r="A151" s="3" t="s">
        <v>27</v>
      </c>
      <c r="B151" s="5" t="s">
        <v>2</v>
      </c>
      <c r="C151" s="9">
        <v>9.1300000000000008</v>
      </c>
      <c r="D151" s="9">
        <v>8.59</v>
      </c>
    </row>
    <row r="152" spans="1:4" ht="11.1" customHeight="1">
      <c r="A152" s="3" t="s">
        <v>27</v>
      </c>
      <c r="B152" s="5" t="s">
        <v>3</v>
      </c>
      <c r="C152" s="9">
        <v>9.31</v>
      </c>
      <c r="D152" s="9">
        <v>8.77</v>
      </c>
    </row>
    <row r="153" spans="1:4" ht="11.1" customHeight="1">
      <c r="A153" s="3" t="s">
        <v>27</v>
      </c>
      <c r="B153" s="5" t="s">
        <v>4</v>
      </c>
      <c r="C153" s="9">
        <v>9.24</v>
      </c>
      <c r="D153" s="9">
        <v>8.6999999999999993</v>
      </c>
    </row>
    <row r="154" spans="1:4" ht="11.1" customHeight="1">
      <c r="A154" s="3" t="s">
        <v>27</v>
      </c>
      <c r="B154" s="5" t="s">
        <v>5</v>
      </c>
      <c r="C154" s="9">
        <v>7.21</v>
      </c>
      <c r="D154" s="9">
        <v>6.79</v>
      </c>
    </row>
    <row r="155" spans="1:4" ht="12.75">
      <c r="A155" s="3" t="s">
        <v>27</v>
      </c>
      <c r="B155" s="5" t="s">
        <v>6</v>
      </c>
      <c r="C155" s="9">
        <v>7.21</v>
      </c>
      <c r="D155" s="9">
        <v>6.79</v>
      </c>
    </row>
    <row r="156" spans="1:4" ht="11.1" customHeight="1">
      <c r="A156" s="3" t="s">
        <v>27</v>
      </c>
      <c r="B156" s="5" t="s">
        <v>7</v>
      </c>
      <c r="C156" s="9">
        <v>7.21</v>
      </c>
      <c r="D156" s="9">
        <v>6.79</v>
      </c>
    </row>
    <row r="157" spans="1:4" ht="11.1" customHeight="1">
      <c r="A157" s="3" t="s">
        <v>27</v>
      </c>
      <c r="B157" s="5" t="s">
        <v>8</v>
      </c>
      <c r="C157" s="9">
        <v>33.01</v>
      </c>
      <c r="D157" s="9">
        <v>31.09</v>
      </c>
    </row>
    <row r="158" spans="1:4" ht="11.1" customHeight="1">
      <c r="A158" s="3" t="s">
        <v>27</v>
      </c>
      <c r="B158" s="5" t="s">
        <v>9</v>
      </c>
      <c r="C158" s="9">
        <v>25.45</v>
      </c>
      <c r="D158" s="9">
        <v>23.97</v>
      </c>
    </row>
    <row r="159" spans="1:4" ht="11.1" customHeight="1">
      <c r="A159" s="3" t="s">
        <v>27</v>
      </c>
      <c r="B159" s="5" t="s">
        <v>10</v>
      </c>
      <c r="C159" s="9">
        <v>14.47</v>
      </c>
      <c r="D159" s="9">
        <v>13.63</v>
      </c>
    </row>
    <row r="160" spans="1:4" ht="11.1" customHeight="1">
      <c r="A160" s="3" t="s">
        <v>27</v>
      </c>
      <c r="B160" s="5" t="s">
        <v>11</v>
      </c>
      <c r="C160" s="9">
        <v>7.21</v>
      </c>
      <c r="D160" s="9">
        <v>6.79</v>
      </c>
    </row>
    <row r="161" spans="1:4" ht="11.1" customHeight="1">
      <c r="A161" s="3" t="s">
        <v>27</v>
      </c>
      <c r="B161" s="5" t="s">
        <v>12</v>
      </c>
      <c r="C161" s="9">
        <v>64.94</v>
      </c>
      <c r="D161" s="9">
        <v>61.16</v>
      </c>
    </row>
    <row r="162" spans="1:4" ht="11.1" customHeight="1">
      <c r="A162" s="3" t="s">
        <v>27</v>
      </c>
      <c r="B162" s="5" t="s">
        <v>13</v>
      </c>
      <c r="C162" s="9">
        <v>66.98</v>
      </c>
      <c r="D162" s="9">
        <v>63.08</v>
      </c>
    </row>
    <row r="163" spans="1:4" ht="11.1" customHeight="1">
      <c r="A163" s="3" t="s">
        <v>27</v>
      </c>
      <c r="B163" s="5" t="s">
        <v>14</v>
      </c>
      <c r="C163" s="9">
        <v>61.18</v>
      </c>
      <c r="D163" s="9">
        <v>57.62</v>
      </c>
    </row>
    <row r="164" spans="1:4" ht="11.1" customHeight="1">
      <c r="A164" s="3" t="s">
        <v>27</v>
      </c>
      <c r="B164" s="5" t="s">
        <v>15</v>
      </c>
      <c r="C164" s="9">
        <v>58.29</v>
      </c>
      <c r="D164" s="9">
        <v>54.89</v>
      </c>
    </row>
    <row r="165" spans="1:4" ht="11.1" customHeight="1">
      <c r="A165" s="3" t="s">
        <v>27</v>
      </c>
      <c r="B165" s="5" t="s">
        <v>16</v>
      </c>
      <c r="C165" s="9">
        <v>111.99</v>
      </c>
      <c r="D165" s="9">
        <v>105.47</v>
      </c>
    </row>
    <row r="166" spans="1:4" ht="11.1" customHeight="1">
      <c r="A166" s="3" t="s">
        <v>27</v>
      </c>
      <c r="B166" s="5" t="s">
        <v>17</v>
      </c>
      <c r="C166" s="9">
        <v>55.58</v>
      </c>
      <c r="D166" s="9">
        <v>52.34</v>
      </c>
    </row>
    <row r="167" spans="1:4" ht="11.1" customHeight="1">
      <c r="A167" s="3" t="s">
        <v>27</v>
      </c>
      <c r="B167" s="5" t="s">
        <v>18</v>
      </c>
      <c r="C167" s="9">
        <v>52.53</v>
      </c>
      <c r="D167" s="9">
        <v>49.47</v>
      </c>
    </row>
    <row r="168" spans="1:4" ht="11.1" customHeight="1">
      <c r="A168" s="3" t="s">
        <v>27</v>
      </c>
      <c r="B168" s="5" t="s">
        <v>19</v>
      </c>
      <c r="C168" s="9">
        <v>114.57</v>
      </c>
      <c r="D168" s="9">
        <v>107.89</v>
      </c>
    </row>
    <row r="169" spans="1:4" ht="11.1" customHeight="1">
      <c r="A169" s="3" t="s">
        <v>27</v>
      </c>
      <c r="B169" s="5" t="s">
        <v>20</v>
      </c>
      <c r="C169" s="9">
        <v>121.99</v>
      </c>
      <c r="D169" s="9">
        <v>114.89</v>
      </c>
    </row>
    <row r="170" spans="1:4" ht="11.1" customHeight="1">
      <c r="A170" s="3" t="s">
        <v>27</v>
      </c>
      <c r="B170" s="5" t="s">
        <v>21</v>
      </c>
      <c r="C170" s="9">
        <v>49.34</v>
      </c>
      <c r="D170" s="9">
        <v>46.46</v>
      </c>
    </row>
    <row r="171" spans="1:4" ht="11.1" customHeight="1">
      <c r="A171" s="3" t="s">
        <v>27</v>
      </c>
      <c r="B171" s="5" t="s">
        <v>22</v>
      </c>
      <c r="C171" s="9">
        <v>52.9</v>
      </c>
      <c r="D171" s="9">
        <v>49.82</v>
      </c>
    </row>
    <row r="172" spans="1:4" ht="11.1" customHeight="1">
      <c r="A172" s="3" t="s">
        <v>27</v>
      </c>
      <c r="B172" s="5" t="s">
        <v>23</v>
      </c>
      <c r="C172" s="9">
        <v>51.64</v>
      </c>
      <c r="D172" s="9">
        <v>48.64</v>
      </c>
    </row>
    <row r="173" spans="1:4" ht="11.1" customHeight="1">
      <c r="A173" s="3">
        <f>A149+1</f>
        <v>42193</v>
      </c>
      <c r="B173" s="4" t="s">
        <v>0</v>
      </c>
      <c r="C173" s="7">
        <v>25.2</v>
      </c>
      <c r="D173" s="8">
        <v>23.74</v>
      </c>
    </row>
    <row r="174" spans="1:4" ht="11.1" customHeight="1">
      <c r="A174" s="3"/>
      <c r="B174" s="5" t="s">
        <v>1</v>
      </c>
      <c r="C174" s="9">
        <v>9.6999999999999993</v>
      </c>
      <c r="D174" s="9">
        <v>9.14</v>
      </c>
    </row>
    <row r="175" spans="1:4" ht="11.1" customHeight="1">
      <c r="A175" s="3" t="s">
        <v>27</v>
      </c>
      <c r="B175" s="5" t="s">
        <v>2</v>
      </c>
      <c r="C175" s="9">
        <v>8.6</v>
      </c>
      <c r="D175" s="9">
        <v>8.1</v>
      </c>
    </row>
    <row r="176" spans="1:4" ht="11.1" customHeight="1">
      <c r="A176" s="3" t="s">
        <v>27</v>
      </c>
      <c r="B176" s="5" t="s">
        <v>3</v>
      </c>
      <c r="C176" s="9">
        <v>8.36</v>
      </c>
      <c r="D176" s="9">
        <v>7.88</v>
      </c>
    </row>
    <row r="177" spans="1:4" ht="11.1" customHeight="1">
      <c r="A177" s="3" t="s">
        <v>27</v>
      </c>
      <c r="B177" s="5" t="s">
        <v>4</v>
      </c>
      <c r="C177" s="9">
        <v>8.0399999999999991</v>
      </c>
      <c r="D177" s="9">
        <v>7.58</v>
      </c>
    </row>
    <row r="178" spans="1:4" ht="11.1" customHeight="1">
      <c r="A178" s="3" t="s">
        <v>27</v>
      </c>
      <c r="B178" s="5" t="s">
        <v>5</v>
      </c>
      <c r="C178" s="9">
        <v>5.2</v>
      </c>
      <c r="D178" s="9">
        <v>4.9000000000000004</v>
      </c>
    </row>
    <row r="179" spans="1:4" ht="11.1" customHeight="1">
      <c r="A179" s="3" t="s">
        <v>27</v>
      </c>
      <c r="B179" s="5" t="s">
        <v>6</v>
      </c>
      <c r="C179" s="9">
        <v>7.21</v>
      </c>
      <c r="D179" s="9">
        <v>6.79</v>
      </c>
    </row>
    <row r="180" spans="1:4" ht="12.75">
      <c r="A180" s="3" t="s">
        <v>27</v>
      </c>
      <c r="B180" s="5" t="s">
        <v>7</v>
      </c>
      <c r="C180" s="9">
        <v>52.48</v>
      </c>
      <c r="D180" s="9">
        <v>49.42</v>
      </c>
    </row>
    <row r="181" spans="1:4" ht="11.1" customHeight="1">
      <c r="A181" s="3" t="s">
        <v>27</v>
      </c>
      <c r="B181" s="5" t="s">
        <v>8</v>
      </c>
      <c r="C181" s="9">
        <v>55.84</v>
      </c>
      <c r="D181" s="9">
        <v>52.58</v>
      </c>
    </row>
    <row r="182" spans="1:4" ht="11.1" customHeight="1">
      <c r="A182" s="3" t="s">
        <v>27</v>
      </c>
      <c r="B182" s="5" t="s">
        <v>9</v>
      </c>
      <c r="C182" s="9">
        <v>7.21</v>
      </c>
      <c r="D182" s="9">
        <v>6.79</v>
      </c>
    </row>
    <row r="183" spans="1:4" ht="11.1" customHeight="1">
      <c r="A183" s="3" t="s">
        <v>27</v>
      </c>
      <c r="B183" s="5" t="s">
        <v>10</v>
      </c>
      <c r="C183" s="9">
        <v>37</v>
      </c>
      <c r="D183" s="9">
        <v>34.840000000000003</v>
      </c>
    </row>
    <row r="184" spans="1:4" ht="11.1" customHeight="1">
      <c r="A184" s="3" t="s">
        <v>27</v>
      </c>
      <c r="B184" s="5" t="s">
        <v>11</v>
      </c>
      <c r="C184" s="9">
        <v>64.98</v>
      </c>
      <c r="D184" s="9">
        <v>61.2</v>
      </c>
    </row>
    <row r="185" spans="1:4" ht="11.1" customHeight="1">
      <c r="A185" s="3" t="s">
        <v>27</v>
      </c>
      <c r="B185" s="5" t="s">
        <v>12</v>
      </c>
      <c r="C185" s="9">
        <v>68.34</v>
      </c>
      <c r="D185" s="9">
        <v>64.36</v>
      </c>
    </row>
    <row r="186" spans="1:4" ht="11.1" customHeight="1">
      <c r="A186" s="3" t="s">
        <v>27</v>
      </c>
      <c r="B186" s="5" t="s">
        <v>13</v>
      </c>
      <c r="C186" s="9">
        <v>60.87</v>
      </c>
      <c r="D186" s="9">
        <v>57.33</v>
      </c>
    </row>
    <row r="187" spans="1:4" ht="11.1" customHeight="1">
      <c r="A187" s="3" t="s">
        <v>27</v>
      </c>
      <c r="B187" s="5" t="s">
        <v>14</v>
      </c>
      <c r="C187" s="9">
        <v>73.06</v>
      </c>
      <c r="D187" s="9">
        <v>68.8</v>
      </c>
    </row>
    <row r="188" spans="1:4" ht="11.1" customHeight="1">
      <c r="A188" s="3" t="s">
        <v>27</v>
      </c>
      <c r="B188" s="5" t="s">
        <v>15</v>
      </c>
      <c r="C188" s="9">
        <v>69.56</v>
      </c>
      <c r="D188" s="9">
        <v>65.5</v>
      </c>
    </row>
    <row r="189" spans="1:4" ht="11.1" customHeight="1">
      <c r="A189" s="3" t="s">
        <v>27</v>
      </c>
      <c r="B189" s="5" t="s">
        <v>16</v>
      </c>
      <c r="C189" s="9">
        <v>83.59</v>
      </c>
      <c r="D189" s="9">
        <v>78.73</v>
      </c>
    </row>
    <row r="190" spans="1:4" ht="11.1" customHeight="1">
      <c r="A190" s="3" t="s">
        <v>27</v>
      </c>
      <c r="B190" s="5" t="s">
        <v>17</v>
      </c>
      <c r="C190" s="9">
        <v>115.24</v>
      </c>
      <c r="D190" s="9">
        <v>108.52</v>
      </c>
    </row>
    <row r="191" spans="1:4" ht="11.1" customHeight="1">
      <c r="A191" s="3" t="s">
        <v>27</v>
      </c>
      <c r="B191" s="5" t="s">
        <v>18</v>
      </c>
      <c r="C191" s="9">
        <v>104.13</v>
      </c>
      <c r="D191" s="9">
        <v>98.07</v>
      </c>
    </row>
    <row r="192" spans="1:4" ht="11.1" customHeight="1">
      <c r="A192" s="3" t="s">
        <v>27</v>
      </c>
      <c r="B192" s="5" t="s">
        <v>19</v>
      </c>
      <c r="C192" s="9">
        <v>74.790000000000006</v>
      </c>
      <c r="D192" s="9">
        <v>70.430000000000007</v>
      </c>
    </row>
    <row r="193" spans="1:4" ht="11.1" customHeight="1">
      <c r="A193" s="3" t="s">
        <v>27</v>
      </c>
      <c r="B193" s="5" t="s">
        <v>20</v>
      </c>
      <c r="C193" s="9">
        <v>91.05</v>
      </c>
      <c r="D193" s="9">
        <v>85.75</v>
      </c>
    </row>
    <row r="194" spans="1:4" ht="11.1" customHeight="1">
      <c r="A194" s="3" t="s">
        <v>27</v>
      </c>
      <c r="B194" s="5" t="s">
        <v>21</v>
      </c>
      <c r="C194" s="9">
        <v>49.23</v>
      </c>
      <c r="D194" s="9">
        <v>46.37</v>
      </c>
    </row>
    <row r="195" spans="1:4" ht="11.1" customHeight="1">
      <c r="A195" s="3" t="s">
        <v>27</v>
      </c>
      <c r="B195" s="5" t="s">
        <v>22</v>
      </c>
      <c r="C195" s="9">
        <v>54.82</v>
      </c>
      <c r="D195" s="9">
        <v>51.62</v>
      </c>
    </row>
    <row r="196" spans="1:4" ht="11.1" customHeight="1">
      <c r="A196" s="3" t="s">
        <v>27</v>
      </c>
      <c r="B196" s="5" t="s">
        <v>23</v>
      </c>
      <c r="C196" s="9">
        <v>7.31</v>
      </c>
      <c r="D196" s="9">
        <v>6.89</v>
      </c>
    </row>
    <row r="197" spans="1:4" ht="11.1" customHeight="1">
      <c r="A197" s="3">
        <f>A173+1</f>
        <v>42194</v>
      </c>
      <c r="B197" s="4" t="s">
        <v>0</v>
      </c>
      <c r="C197" s="7">
        <v>22.02</v>
      </c>
      <c r="D197" s="8">
        <v>20.74</v>
      </c>
    </row>
    <row r="198" spans="1:4" ht="11.1" customHeight="1">
      <c r="A198" s="3"/>
      <c r="B198" s="5" t="s">
        <v>1</v>
      </c>
      <c r="C198" s="9">
        <v>6.06</v>
      </c>
      <c r="D198" s="9">
        <v>5.7</v>
      </c>
    </row>
    <row r="199" spans="1:4" ht="11.1" customHeight="1">
      <c r="A199" s="3" t="s">
        <v>27</v>
      </c>
      <c r="B199" s="5" t="s">
        <v>2</v>
      </c>
      <c r="C199" s="9">
        <v>6.87</v>
      </c>
      <c r="D199" s="9">
        <v>6.47</v>
      </c>
    </row>
    <row r="200" spans="1:4" ht="11.1" customHeight="1">
      <c r="A200" s="3" t="s">
        <v>27</v>
      </c>
      <c r="B200" s="5" t="s">
        <v>3</v>
      </c>
      <c r="C200" s="9">
        <v>41.74</v>
      </c>
      <c r="D200" s="9">
        <v>39.299999999999997</v>
      </c>
    </row>
    <row r="201" spans="1:4" ht="11.1" customHeight="1">
      <c r="A201" s="3" t="s">
        <v>27</v>
      </c>
      <c r="B201" s="5" t="s">
        <v>4</v>
      </c>
      <c r="C201" s="9">
        <v>5.98</v>
      </c>
      <c r="D201" s="9">
        <v>5.64</v>
      </c>
    </row>
    <row r="202" spans="1:4" ht="11.1" customHeight="1">
      <c r="A202" s="3" t="s">
        <v>27</v>
      </c>
      <c r="B202" s="5" t="s">
        <v>5</v>
      </c>
      <c r="C202" s="9">
        <v>5.95</v>
      </c>
      <c r="D202" s="9">
        <v>5.61</v>
      </c>
    </row>
    <row r="203" spans="1:4" ht="11.1" customHeight="1">
      <c r="A203" s="3" t="s">
        <v>27</v>
      </c>
      <c r="B203" s="5" t="s">
        <v>6</v>
      </c>
      <c r="C203" s="9">
        <v>8.42</v>
      </c>
      <c r="D203" s="9">
        <v>7.92</v>
      </c>
    </row>
    <row r="204" spans="1:4" ht="11.1" customHeight="1">
      <c r="A204" s="3" t="s">
        <v>27</v>
      </c>
      <c r="B204" s="5" t="s">
        <v>7</v>
      </c>
      <c r="C204" s="9">
        <v>9.25</v>
      </c>
      <c r="D204" s="9">
        <v>8.7100000000000009</v>
      </c>
    </row>
    <row r="205" spans="1:4" ht="12.75">
      <c r="A205" s="3" t="s">
        <v>27</v>
      </c>
      <c r="B205" s="5" t="s">
        <v>8</v>
      </c>
      <c r="C205" s="9">
        <v>108.15</v>
      </c>
      <c r="D205" s="9">
        <v>101.85</v>
      </c>
    </row>
    <row r="206" spans="1:4" ht="11.1" customHeight="1">
      <c r="A206" s="3" t="s">
        <v>27</v>
      </c>
      <c r="B206" s="5" t="s">
        <v>9</v>
      </c>
      <c r="C206" s="9">
        <v>51.44</v>
      </c>
      <c r="D206" s="9">
        <v>48.44</v>
      </c>
    </row>
    <row r="207" spans="1:4" ht="11.1" customHeight="1">
      <c r="A207" s="3" t="s">
        <v>27</v>
      </c>
      <c r="B207" s="5" t="s">
        <v>10</v>
      </c>
      <c r="C207" s="9">
        <v>51.46</v>
      </c>
      <c r="D207" s="9">
        <v>48.46</v>
      </c>
    </row>
    <row r="208" spans="1:4" ht="11.1" customHeight="1">
      <c r="A208" s="3" t="s">
        <v>27</v>
      </c>
      <c r="B208" s="5" t="s">
        <v>11</v>
      </c>
      <c r="C208" s="9">
        <v>56.61</v>
      </c>
      <c r="D208" s="9">
        <v>53.31</v>
      </c>
    </row>
    <row r="209" spans="1:4" ht="11.1" customHeight="1">
      <c r="A209" s="3" t="s">
        <v>27</v>
      </c>
      <c r="B209" s="5" t="s">
        <v>12</v>
      </c>
      <c r="C209" s="9">
        <v>59.88</v>
      </c>
      <c r="D209" s="9">
        <v>56.4</v>
      </c>
    </row>
    <row r="210" spans="1:4" ht="11.1" customHeight="1">
      <c r="A210" s="3" t="s">
        <v>27</v>
      </c>
      <c r="B210" s="5" t="s">
        <v>13</v>
      </c>
      <c r="C210" s="9">
        <v>7.21</v>
      </c>
      <c r="D210" s="9">
        <v>6.79</v>
      </c>
    </row>
    <row r="211" spans="1:4" ht="11.1" customHeight="1">
      <c r="A211" s="3" t="s">
        <v>27</v>
      </c>
      <c r="B211" s="5" t="s">
        <v>14</v>
      </c>
      <c r="C211" s="9">
        <v>51.44</v>
      </c>
      <c r="D211" s="9">
        <v>48.44</v>
      </c>
    </row>
    <row r="212" spans="1:4" ht="11.1" customHeight="1">
      <c r="A212" s="3" t="s">
        <v>27</v>
      </c>
      <c r="B212" s="5" t="s">
        <v>15</v>
      </c>
      <c r="C212" s="9">
        <v>7.21</v>
      </c>
      <c r="D212" s="9">
        <v>6.79</v>
      </c>
    </row>
    <row r="213" spans="1:4" ht="11.1" customHeight="1">
      <c r="A213" s="3" t="s">
        <v>27</v>
      </c>
      <c r="B213" s="5" t="s">
        <v>16</v>
      </c>
      <c r="C213" s="9">
        <v>82.81</v>
      </c>
      <c r="D213" s="9">
        <v>77.989999999999995</v>
      </c>
    </row>
    <row r="214" spans="1:4" ht="11.1" customHeight="1">
      <c r="A214" s="3" t="s">
        <v>27</v>
      </c>
      <c r="B214" s="5" t="s">
        <v>17</v>
      </c>
      <c r="C214" s="9">
        <v>23.6</v>
      </c>
      <c r="D214" s="9">
        <v>22.22</v>
      </c>
    </row>
    <row r="215" spans="1:4" ht="11.1" customHeight="1">
      <c r="A215" s="3" t="s">
        <v>27</v>
      </c>
      <c r="B215" s="5" t="s">
        <v>18</v>
      </c>
      <c r="C215" s="9">
        <v>38.36</v>
      </c>
      <c r="D215" s="9">
        <v>36.119999999999997</v>
      </c>
    </row>
    <row r="216" spans="1:4" ht="11.1" customHeight="1">
      <c r="A216" s="3" t="s">
        <v>27</v>
      </c>
      <c r="B216" s="5" t="s">
        <v>19</v>
      </c>
      <c r="C216" s="9">
        <v>34.56</v>
      </c>
      <c r="D216" s="9">
        <v>32.54</v>
      </c>
    </row>
    <row r="217" spans="1:4" ht="11.1" customHeight="1">
      <c r="A217" s="3" t="s">
        <v>27</v>
      </c>
      <c r="B217" s="5" t="s">
        <v>20</v>
      </c>
      <c r="C217" s="9">
        <v>47.99</v>
      </c>
      <c r="D217" s="9">
        <v>45.19</v>
      </c>
    </row>
    <row r="218" spans="1:4" ht="11.1" customHeight="1">
      <c r="A218" s="3" t="s">
        <v>27</v>
      </c>
      <c r="B218" s="5" t="s">
        <v>21</v>
      </c>
      <c r="C218" s="9">
        <v>7.21</v>
      </c>
      <c r="D218" s="9">
        <v>6.79</v>
      </c>
    </row>
    <row r="219" spans="1:4" ht="11.1" customHeight="1">
      <c r="A219" s="3" t="s">
        <v>27</v>
      </c>
      <c r="B219" s="5" t="s">
        <v>22</v>
      </c>
      <c r="C219" s="9">
        <v>14.84</v>
      </c>
      <c r="D219" s="9">
        <v>13.98</v>
      </c>
    </row>
    <row r="220" spans="1:4" ht="11.1" customHeight="1">
      <c r="A220" s="3" t="s">
        <v>27</v>
      </c>
      <c r="B220" s="5" t="s">
        <v>23</v>
      </c>
      <c r="C220" s="9">
        <v>7.21</v>
      </c>
      <c r="D220" s="9">
        <v>6.79</v>
      </c>
    </row>
    <row r="221" spans="1:4" ht="11.1" customHeight="1">
      <c r="A221" s="3">
        <f>A197+1</f>
        <v>42195</v>
      </c>
      <c r="B221" s="4" t="s">
        <v>0</v>
      </c>
      <c r="C221" s="7">
        <v>7.21</v>
      </c>
      <c r="D221" s="8">
        <v>6.79</v>
      </c>
    </row>
    <row r="222" spans="1:4" ht="11.1" customHeight="1">
      <c r="A222" s="3"/>
      <c r="B222" s="5" t="s">
        <v>1</v>
      </c>
      <c r="C222" s="9">
        <v>4.8499999999999996</v>
      </c>
      <c r="D222" s="9">
        <v>4.57</v>
      </c>
    </row>
    <row r="223" spans="1:4" ht="11.1" customHeight="1">
      <c r="A223" s="3" t="s">
        <v>27</v>
      </c>
      <c r="B223" s="5" t="s">
        <v>2</v>
      </c>
      <c r="C223" s="9">
        <v>6.88</v>
      </c>
      <c r="D223" s="9">
        <v>6.48</v>
      </c>
    </row>
    <row r="224" spans="1:4" ht="11.1" customHeight="1">
      <c r="A224" s="3" t="s">
        <v>27</v>
      </c>
      <c r="B224" s="5" t="s">
        <v>3</v>
      </c>
      <c r="C224" s="9">
        <v>5.91</v>
      </c>
      <c r="D224" s="9">
        <v>5.57</v>
      </c>
    </row>
    <row r="225" spans="1:4" ht="11.1" customHeight="1">
      <c r="A225" s="3" t="s">
        <v>27</v>
      </c>
      <c r="B225" s="5" t="s">
        <v>4</v>
      </c>
      <c r="C225" s="9">
        <v>5.75</v>
      </c>
      <c r="D225" s="9">
        <v>5.41</v>
      </c>
    </row>
    <row r="226" spans="1:4" ht="11.1" customHeight="1">
      <c r="A226" s="3" t="s">
        <v>27</v>
      </c>
      <c r="B226" s="5" t="s">
        <v>5</v>
      </c>
      <c r="C226" s="9">
        <v>6.74</v>
      </c>
      <c r="D226" s="9">
        <v>6.34</v>
      </c>
    </row>
    <row r="227" spans="1:4" ht="11.1" customHeight="1">
      <c r="A227" s="3" t="s">
        <v>27</v>
      </c>
      <c r="B227" s="5" t="s">
        <v>6</v>
      </c>
      <c r="C227" s="9">
        <v>7.21</v>
      </c>
      <c r="D227" s="9">
        <v>6.79</v>
      </c>
    </row>
    <row r="228" spans="1:4" ht="11.1" customHeight="1">
      <c r="A228" s="3" t="s">
        <v>27</v>
      </c>
      <c r="B228" s="5" t="s">
        <v>7</v>
      </c>
      <c r="C228" s="9">
        <v>51.54</v>
      </c>
      <c r="D228" s="9">
        <v>48.54</v>
      </c>
    </row>
    <row r="229" spans="1:4" ht="11.1" customHeight="1">
      <c r="A229" s="3" t="s">
        <v>27</v>
      </c>
      <c r="B229" s="5" t="s">
        <v>8</v>
      </c>
      <c r="C229" s="9">
        <v>7.21</v>
      </c>
      <c r="D229" s="9">
        <v>6.79</v>
      </c>
    </row>
    <row r="230" spans="1:4" ht="12.75">
      <c r="A230" s="3" t="s">
        <v>27</v>
      </c>
      <c r="B230" s="5" t="s">
        <v>9</v>
      </c>
      <c r="C230" s="9">
        <v>7.21</v>
      </c>
      <c r="D230" s="9">
        <v>6.79</v>
      </c>
    </row>
    <row r="231" spans="1:4" ht="11.1" customHeight="1">
      <c r="A231" s="3" t="s">
        <v>27</v>
      </c>
      <c r="B231" s="5" t="s">
        <v>10</v>
      </c>
      <c r="C231" s="9">
        <v>7.21</v>
      </c>
      <c r="D231" s="9">
        <v>6.79</v>
      </c>
    </row>
    <row r="232" spans="1:4" ht="11.1" customHeight="1">
      <c r="A232" s="3" t="s">
        <v>27</v>
      </c>
      <c r="B232" s="5" t="s">
        <v>11</v>
      </c>
      <c r="C232" s="9">
        <v>7.21</v>
      </c>
      <c r="D232" s="9">
        <v>6.79</v>
      </c>
    </row>
    <row r="233" spans="1:4" ht="11.1" customHeight="1">
      <c r="A233" s="3" t="s">
        <v>27</v>
      </c>
      <c r="B233" s="5" t="s">
        <v>12</v>
      </c>
      <c r="C233" s="9">
        <v>8.0500000000000007</v>
      </c>
      <c r="D233" s="9">
        <v>7.59</v>
      </c>
    </row>
    <row r="234" spans="1:4" ht="11.1" customHeight="1">
      <c r="A234" s="3" t="s">
        <v>27</v>
      </c>
      <c r="B234" s="5" t="s">
        <v>13</v>
      </c>
      <c r="C234" s="9">
        <v>7.21</v>
      </c>
      <c r="D234" s="9">
        <v>6.79</v>
      </c>
    </row>
    <row r="235" spans="1:4" ht="11.1" customHeight="1">
      <c r="A235" s="3" t="s">
        <v>27</v>
      </c>
      <c r="B235" s="5" t="s">
        <v>14</v>
      </c>
      <c r="C235" s="9">
        <v>7.21</v>
      </c>
      <c r="D235" s="9">
        <v>6.79</v>
      </c>
    </row>
    <row r="236" spans="1:4" ht="11.1" customHeight="1">
      <c r="A236" s="3" t="s">
        <v>27</v>
      </c>
      <c r="B236" s="5" t="s">
        <v>15</v>
      </c>
      <c r="C236" s="9">
        <v>7.21</v>
      </c>
      <c r="D236" s="9">
        <v>6.79</v>
      </c>
    </row>
    <row r="237" spans="1:4" ht="11.1" customHeight="1">
      <c r="A237" s="3" t="s">
        <v>27</v>
      </c>
      <c r="B237" s="5" t="s">
        <v>16</v>
      </c>
      <c r="C237" s="9">
        <v>29.8</v>
      </c>
      <c r="D237" s="9">
        <v>28.06</v>
      </c>
    </row>
    <row r="238" spans="1:4" ht="11.1" customHeight="1">
      <c r="A238" s="3" t="s">
        <v>27</v>
      </c>
      <c r="B238" s="5" t="s">
        <v>17</v>
      </c>
      <c r="C238" s="9">
        <v>37.67</v>
      </c>
      <c r="D238" s="9">
        <v>35.47</v>
      </c>
    </row>
    <row r="239" spans="1:4" ht="11.1" customHeight="1">
      <c r="A239" s="3" t="s">
        <v>27</v>
      </c>
      <c r="B239" s="5" t="s">
        <v>18</v>
      </c>
      <c r="C239" s="9">
        <v>67.3</v>
      </c>
      <c r="D239" s="9">
        <v>63.38</v>
      </c>
    </row>
    <row r="240" spans="1:4" ht="11.1" customHeight="1">
      <c r="A240" s="3" t="s">
        <v>27</v>
      </c>
      <c r="B240" s="5" t="s">
        <v>19</v>
      </c>
      <c r="C240" s="9">
        <v>90.55</v>
      </c>
      <c r="D240" s="9">
        <v>85.27</v>
      </c>
    </row>
    <row r="241" spans="1:4" ht="11.1" customHeight="1">
      <c r="A241" s="3" t="s">
        <v>27</v>
      </c>
      <c r="B241" s="5" t="s">
        <v>20</v>
      </c>
      <c r="C241" s="9">
        <v>98.01</v>
      </c>
      <c r="D241" s="9">
        <v>92.31</v>
      </c>
    </row>
    <row r="242" spans="1:4" ht="11.1" customHeight="1">
      <c r="A242" s="3" t="s">
        <v>27</v>
      </c>
      <c r="B242" s="5" t="s">
        <v>21</v>
      </c>
      <c r="C242" s="9">
        <v>53.31</v>
      </c>
      <c r="D242" s="9">
        <v>50.21</v>
      </c>
    </row>
    <row r="243" spans="1:4" ht="11.1" customHeight="1">
      <c r="A243" s="3" t="s">
        <v>27</v>
      </c>
      <c r="B243" s="5" t="s">
        <v>22</v>
      </c>
      <c r="C243" s="9">
        <v>51.57</v>
      </c>
      <c r="D243" s="9">
        <v>48.57</v>
      </c>
    </row>
    <row r="244" spans="1:4" ht="11.1" customHeight="1">
      <c r="A244" s="3" t="s">
        <v>27</v>
      </c>
      <c r="B244" s="5" t="s">
        <v>23</v>
      </c>
      <c r="C244" s="9">
        <v>51.53</v>
      </c>
      <c r="D244" s="9">
        <v>48.53</v>
      </c>
    </row>
    <row r="245" spans="1:4" ht="11.1" customHeight="1">
      <c r="A245" s="3">
        <f>A221+1</f>
        <v>42196</v>
      </c>
      <c r="B245" s="4" t="s">
        <v>0</v>
      </c>
      <c r="C245" s="7">
        <v>8.5299999999999994</v>
      </c>
      <c r="D245" s="8">
        <v>8.0299999999999994</v>
      </c>
    </row>
    <row r="246" spans="1:4" ht="11.1" customHeight="1">
      <c r="A246" s="3"/>
      <c r="B246" s="5" t="s">
        <v>1</v>
      </c>
      <c r="C246" s="9">
        <v>7.21</v>
      </c>
      <c r="D246" s="9">
        <v>6.79</v>
      </c>
    </row>
    <row r="247" spans="1:4" ht="11.1" customHeight="1">
      <c r="A247" s="3" t="s">
        <v>27</v>
      </c>
      <c r="B247" s="5" t="s">
        <v>2</v>
      </c>
      <c r="C247" s="9">
        <v>7.2</v>
      </c>
      <c r="D247" s="9">
        <v>6.78</v>
      </c>
    </row>
    <row r="248" spans="1:4" ht="11.1" customHeight="1">
      <c r="A248" s="3" t="s">
        <v>27</v>
      </c>
      <c r="B248" s="5" t="s">
        <v>3</v>
      </c>
      <c r="C248" s="9">
        <v>7.21</v>
      </c>
      <c r="D248" s="9">
        <v>6.79</v>
      </c>
    </row>
    <row r="249" spans="1:4" ht="11.1" customHeight="1">
      <c r="A249" s="3" t="s">
        <v>27</v>
      </c>
      <c r="B249" s="5" t="s">
        <v>4</v>
      </c>
      <c r="C249" s="9">
        <v>6.62</v>
      </c>
      <c r="D249" s="9">
        <v>6.24</v>
      </c>
    </row>
    <row r="250" spans="1:4" ht="11.1" customHeight="1">
      <c r="A250" s="3" t="s">
        <v>27</v>
      </c>
      <c r="B250" s="5" t="s">
        <v>5</v>
      </c>
      <c r="C250" s="9">
        <v>36.85</v>
      </c>
      <c r="D250" s="9">
        <v>34.71</v>
      </c>
    </row>
    <row r="251" spans="1:4" ht="11.1" customHeight="1">
      <c r="A251" s="3" t="s">
        <v>27</v>
      </c>
      <c r="B251" s="5" t="s">
        <v>6</v>
      </c>
      <c r="C251" s="9">
        <v>7.51</v>
      </c>
      <c r="D251" s="9">
        <v>7.07</v>
      </c>
    </row>
    <row r="252" spans="1:4" ht="11.1" customHeight="1">
      <c r="A252" s="3" t="s">
        <v>27</v>
      </c>
      <c r="B252" s="5" t="s">
        <v>7</v>
      </c>
      <c r="C252" s="9">
        <v>7.21</v>
      </c>
      <c r="D252" s="9">
        <v>6.79</v>
      </c>
    </row>
    <row r="253" spans="1:4" ht="11.1" customHeight="1">
      <c r="A253" s="3" t="s">
        <v>27</v>
      </c>
      <c r="B253" s="5" t="s">
        <v>8</v>
      </c>
      <c r="C253" s="9">
        <v>7.21</v>
      </c>
      <c r="D253" s="9">
        <v>6.79</v>
      </c>
    </row>
    <row r="254" spans="1:4" ht="11.1" customHeight="1">
      <c r="A254" s="3" t="s">
        <v>27</v>
      </c>
      <c r="B254" s="5" t="s">
        <v>9</v>
      </c>
      <c r="C254" s="9">
        <v>44.77</v>
      </c>
      <c r="D254" s="9">
        <v>42.17</v>
      </c>
    </row>
    <row r="255" spans="1:4" ht="12.75">
      <c r="A255" s="3" t="s">
        <v>27</v>
      </c>
      <c r="B255" s="5" t="s">
        <v>10</v>
      </c>
      <c r="C255" s="9">
        <v>17.690000000000001</v>
      </c>
      <c r="D255" s="9">
        <v>16.649999999999999</v>
      </c>
    </row>
    <row r="256" spans="1:4" ht="11.1" customHeight="1">
      <c r="A256" s="3" t="s">
        <v>27</v>
      </c>
      <c r="B256" s="5" t="s">
        <v>11</v>
      </c>
      <c r="C256" s="9">
        <v>51</v>
      </c>
      <c r="D256" s="9">
        <v>48.02</v>
      </c>
    </row>
    <row r="257" spans="1:4" ht="11.1" customHeight="1">
      <c r="A257" s="3" t="s">
        <v>27</v>
      </c>
      <c r="B257" s="5" t="s">
        <v>12</v>
      </c>
      <c r="C257" s="9">
        <v>45.79</v>
      </c>
      <c r="D257" s="9">
        <v>43.13</v>
      </c>
    </row>
    <row r="258" spans="1:4" ht="11.1" customHeight="1">
      <c r="A258" s="3" t="s">
        <v>27</v>
      </c>
      <c r="B258" s="5" t="s">
        <v>13</v>
      </c>
      <c r="C258" s="9">
        <v>7.21</v>
      </c>
      <c r="D258" s="9">
        <v>6.79</v>
      </c>
    </row>
    <row r="259" spans="1:4" ht="11.1" customHeight="1">
      <c r="A259" s="3" t="s">
        <v>27</v>
      </c>
      <c r="B259" s="5" t="s">
        <v>14</v>
      </c>
      <c r="C259" s="9">
        <v>7.21</v>
      </c>
      <c r="D259" s="9">
        <v>6.79</v>
      </c>
    </row>
    <row r="260" spans="1:4" ht="11.1" customHeight="1">
      <c r="A260" s="3" t="s">
        <v>27</v>
      </c>
      <c r="B260" s="5" t="s">
        <v>15</v>
      </c>
      <c r="C260" s="9">
        <v>24.19</v>
      </c>
      <c r="D260" s="9">
        <v>22.79</v>
      </c>
    </row>
    <row r="261" spans="1:4" ht="11.1" customHeight="1">
      <c r="A261" s="3" t="s">
        <v>27</v>
      </c>
      <c r="B261" s="5" t="s">
        <v>16</v>
      </c>
      <c r="C261" s="9">
        <v>7.21</v>
      </c>
      <c r="D261" s="9">
        <v>6.79</v>
      </c>
    </row>
    <row r="262" spans="1:4" ht="11.1" customHeight="1">
      <c r="A262" s="3" t="s">
        <v>27</v>
      </c>
      <c r="B262" s="5" t="s">
        <v>17</v>
      </c>
      <c r="C262" s="9">
        <v>47.54</v>
      </c>
      <c r="D262" s="9">
        <v>44.78</v>
      </c>
    </row>
    <row r="263" spans="1:4" ht="11.1" customHeight="1">
      <c r="A263" s="3" t="s">
        <v>27</v>
      </c>
      <c r="B263" s="5" t="s">
        <v>18</v>
      </c>
      <c r="C263" s="9">
        <v>47.52</v>
      </c>
      <c r="D263" s="9">
        <v>44.76</v>
      </c>
    </row>
    <row r="264" spans="1:4" ht="11.1" customHeight="1">
      <c r="A264" s="3" t="s">
        <v>27</v>
      </c>
      <c r="B264" s="5" t="s">
        <v>19</v>
      </c>
      <c r="C264" s="9">
        <v>7.21</v>
      </c>
      <c r="D264" s="9">
        <v>6.79</v>
      </c>
    </row>
    <row r="265" spans="1:4" ht="11.1" customHeight="1">
      <c r="A265" s="3" t="s">
        <v>27</v>
      </c>
      <c r="B265" s="5" t="s">
        <v>20</v>
      </c>
      <c r="C265" s="9">
        <v>7.21</v>
      </c>
      <c r="D265" s="9">
        <v>6.79</v>
      </c>
    </row>
    <row r="266" spans="1:4" ht="11.1" customHeight="1">
      <c r="A266" s="3" t="s">
        <v>27</v>
      </c>
      <c r="B266" s="5" t="s">
        <v>21</v>
      </c>
      <c r="C266" s="9">
        <v>7.21</v>
      </c>
      <c r="D266" s="9">
        <v>6.79</v>
      </c>
    </row>
    <row r="267" spans="1:4" ht="11.1" customHeight="1">
      <c r="A267" s="3" t="s">
        <v>27</v>
      </c>
      <c r="B267" s="5" t="s">
        <v>22</v>
      </c>
      <c r="C267" s="9">
        <v>24.17</v>
      </c>
      <c r="D267" s="9">
        <v>22.77</v>
      </c>
    </row>
    <row r="268" spans="1:4" ht="11.1" customHeight="1">
      <c r="A268" s="3" t="s">
        <v>27</v>
      </c>
      <c r="B268" s="5" t="s">
        <v>23</v>
      </c>
      <c r="C268" s="9">
        <v>43.81</v>
      </c>
      <c r="D268" s="9">
        <v>41.25</v>
      </c>
    </row>
    <row r="269" spans="1:4" ht="11.1" customHeight="1">
      <c r="A269" s="3">
        <f>A245+1</f>
        <v>42197</v>
      </c>
      <c r="B269" s="4" t="s">
        <v>0</v>
      </c>
      <c r="C269" s="7">
        <v>7.21</v>
      </c>
      <c r="D269" s="8">
        <v>6.79</v>
      </c>
    </row>
    <row r="270" spans="1:4" ht="11.1" customHeight="1">
      <c r="A270" s="3"/>
      <c r="B270" s="5" t="s">
        <v>1</v>
      </c>
      <c r="C270" s="9">
        <v>17.579999999999998</v>
      </c>
      <c r="D270" s="9">
        <v>16.559999999999999</v>
      </c>
    </row>
    <row r="271" spans="1:4" ht="11.1" customHeight="1">
      <c r="A271" s="3" t="s">
        <v>27</v>
      </c>
      <c r="B271" s="5" t="s">
        <v>2</v>
      </c>
      <c r="C271" s="9">
        <v>8.2899999999999991</v>
      </c>
      <c r="D271" s="9">
        <v>7.81</v>
      </c>
    </row>
    <row r="272" spans="1:4" ht="11.1" customHeight="1">
      <c r="A272" s="3" t="s">
        <v>27</v>
      </c>
      <c r="B272" s="5" t="s">
        <v>3</v>
      </c>
      <c r="C272" s="9">
        <v>7.77</v>
      </c>
      <c r="D272" s="9">
        <v>7.31</v>
      </c>
    </row>
    <row r="273" spans="1:4" ht="11.1" customHeight="1">
      <c r="A273" s="3" t="s">
        <v>27</v>
      </c>
      <c r="B273" s="5" t="s">
        <v>4</v>
      </c>
      <c r="C273" s="9">
        <v>51.5</v>
      </c>
      <c r="D273" s="9">
        <v>48.5</v>
      </c>
    </row>
    <row r="274" spans="1:4" ht="11.1" customHeight="1">
      <c r="A274" s="3" t="s">
        <v>27</v>
      </c>
      <c r="B274" s="5" t="s">
        <v>5</v>
      </c>
      <c r="C274" s="9">
        <v>24.51</v>
      </c>
      <c r="D274" s="9">
        <v>23.09</v>
      </c>
    </row>
    <row r="275" spans="1:4" ht="11.1" customHeight="1">
      <c r="A275" s="3" t="s">
        <v>27</v>
      </c>
      <c r="B275" s="5" t="s">
        <v>6</v>
      </c>
      <c r="C275" s="9">
        <v>7.45</v>
      </c>
      <c r="D275" s="9">
        <v>7.01</v>
      </c>
    </row>
    <row r="276" spans="1:4" ht="11.1" customHeight="1">
      <c r="A276" s="3" t="s">
        <v>27</v>
      </c>
      <c r="B276" s="5" t="s">
        <v>7</v>
      </c>
      <c r="C276" s="9">
        <v>6.19</v>
      </c>
      <c r="D276" s="9">
        <v>5.83</v>
      </c>
    </row>
    <row r="277" spans="1:4" ht="11.1" customHeight="1">
      <c r="A277" s="3" t="s">
        <v>27</v>
      </c>
      <c r="B277" s="5" t="s">
        <v>8</v>
      </c>
      <c r="C277" s="9">
        <v>7.03</v>
      </c>
      <c r="D277" s="9">
        <v>6.63</v>
      </c>
    </row>
    <row r="278" spans="1:4" ht="11.1" customHeight="1">
      <c r="A278" s="3" t="s">
        <v>27</v>
      </c>
      <c r="B278" s="5" t="s">
        <v>9</v>
      </c>
      <c r="C278" s="9">
        <v>35.049999999999997</v>
      </c>
      <c r="D278" s="9">
        <v>33.01</v>
      </c>
    </row>
    <row r="279" spans="1:4" ht="11.1" customHeight="1">
      <c r="A279" s="3" t="s">
        <v>27</v>
      </c>
      <c r="B279" s="5" t="s">
        <v>10</v>
      </c>
      <c r="C279" s="9">
        <v>7.75</v>
      </c>
      <c r="D279" s="9">
        <v>7.29</v>
      </c>
    </row>
    <row r="280" spans="1:4" ht="12.75">
      <c r="A280" s="3" t="s">
        <v>27</v>
      </c>
      <c r="B280" s="5" t="s">
        <v>11</v>
      </c>
      <c r="C280" s="9">
        <v>39.020000000000003</v>
      </c>
      <c r="D280" s="9">
        <v>36.74</v>
      </c>
    </row>
    <row r="281" spans="1:4" ht="11.1" customHeight="1">
      <c r="A281" s="3" t="s">
        <v>27</v>
      </c>
      <c r="B281" s="5" t="s">
        <v>12</v>
      </c>
      <c r="C281" s="9">
        <v>41.49</v>
      </c>
      <c r="D281" s="9">
        <v>39.07</v>
      </c>
    </row>
    <row r="282" spans="1:4" ht="11.1" customHeight="1">
      <c r="A282" s="3" t="s">
        <v>27</v>
      </c>
      <c r="B282" s="5" t="s">
        <v>13</v>
      </c>
      <c r="C282" s="9">
        <v>45.12</v>
      </c>
      <c r="D282" s="9">
        <v>42.5</v>
      </c>
    </row>
    <row r="283" spans="1:4" ht="11.1" customHeight="1">
      <c r="A283" s="3" t="s">
        <v>27</v>
      </c>
      <c r="B283" s="5" t="s">
        <v>14</v>
      </c>
      <c r="C283" s="9">
        <v>32.4</v>
      </c>
      <c r="D283" s="9">
        <v>30.52</v>
      </c>
    </row>
    <row r="284" spans="1:4" ht="11.1" customHeight="1">
      <c r="A284" s="3" t="s">
        <v>27</v>
      </c>
      <c r="B284" s="5" t="s">
        <v>15</v>
      </c>
      <c r="C284" s="9">
        <v>47.16</v>
      </c>
      <c r="D284" s="9">
        <v>44.42</v>
      </c>
    </row>
    <row r="285" spans="1:4" ht="11.1" customHeight="1">
      <c r="A285" s="3" t="s">
        <v>27</v>
      </c>
      <c r="B285" s="5" t="s">
        <v>16</v>
      </c>
      <c r="C285" s="9">
        <v>34.54</v>
      </c>
      <c r="D285" s="9">
        <v>32.520000000000003</v>
      </c>
    </row>
    <row r="286" spans="1:4" ht="11.1" customHeight="1">
      <c r="A286" s="3" t="s">
        <v>27</v>
      </c>
      <c r="B286" s="5" t="s">
        <v>17</v>
      </c>
      <c r="C286" s="9">
        <v>38.83</v>
      </c>
      <c r="D286" s="9">
        <v>36.57</v>
      </c>
    </row>
    <row r="287" spans="1:4" ht="11.1" customHeight="1">
      <c r="A287" s="3" t="s">
        <v>27</v>
      </c>
      <c r="B287" s="5" t="s">
        <v>18</v>
      </c>
      <c r="C287" s="9">
        <v>7.21</v>
      </c>
      <c r="D287" s="9">
        <v>6.79</v>
      </c>
    </row>
    <row r="288" spans="1:4" ht="11.1" customHeight="1">
      <c r="A288" s="3" t="s">
        <v>27</v>
      </c>
      <c r="B288" s="5" t="s">
        <v>19</v>
      </c>
      <c r="C288" s="9">
        <v>11.41</v>
      </c>
      <c r="D288" s="9">
        <v>10.75</v>
      </c>
    </row>
    <row r="289" spans="1:4" ht="11.1" customHeight="1">
      <c r="A289" s="3" t="s">
        <v>27</v>
      </c>
      <c r="B289" s="5" t="s">
        <v>20</v>
      </c>
      <c r="C289" s="9">
        <v>24.65</v>
      </c>
      <c r="D289" s="9">
        <v>23.21</v>
      </c>
    </row>
    <row r="290" spans="1:4" ht="11.1" customHeight="1">
      <c r="A290" s="3" t="s">
        <v>27</v>
      </c>
      <c r="B290" s="5" t="s">
        <v>21</v>
      </c>
      <c r="C290" s="9">
        <v>7.21</v>
      </c>
      <c r="D290" s="9">
        <v>6.79</v>
      </c>
    </row>
    <row r="291" spans="1:4" ht="11.1" customHeight="1">
      <c r="A291" s="3" t="s">
        <v>27</v>
      </c>
      <c r="B291" s="5" t="s">
        <v>22</v>
      </c>
      <c r="C291" s="9">
        <v>40.869999999999997</v>
      </c>
      <c r="D291" s="9">
        <v>38.49</v>
      </c>
    </row>
    <row r="292" spans="1:4" ht="11.1" customHeight="1">
      <c r="A292" s="3" t="s">
        <v>27</v>
      </c>
      <c r="B292" s="5" t="s">
        <v>23</v>
      </c>
      <c r="C292" s="9">
        <v>46.03</v>
      </c>
      <c r="D292" s="9">
        <v>43.35</v>
      </c>
    </row>
    <row r="293" spans="1:4" ht="11.1" customHeight="1">
      <c r="A293" s="3">
        <f>A269+1</f>
        <v>42198</v>
      </c>
      <c r="B293" s="4" t="s">
        <v>0</v>
      </c>
      <c r="C293" s="7">
        <v>26.01</v>
      </c>
      <c r="D293" s="8">
        <v>24.49</v>
      </c>
    </row>
    <row r="294" spans="1:4" ht="11.1" customHeight="1">
      <c r="A294" s="3"/>
      <c r="B294" s="5" t="s">
        <v>1</v>
      </c>
      <c r="C294" s="9">
        <v>39.46</v>
      </c>
      <c r="D294" s="9">
        <v>37.159999999999997</v>
      </c>
    </row>
    <row r="295" spans="1:4" ht="11.1" customHeight="1">
      <c r="A295" s="3" t="s">
        <v>27</v>
      </c>
      <c r="B295" s="5" t="s">
        <v>2</v>
      </c>
      <c r="C295" s="9">
        <v>23.11</v>
      </c>
      <c r="D295" s="9">
        <v>21.77</v>
      </c>
    </row>
    <row r="296" spans="1:4" ht="11.1" customHeight="1">
      <c r="A296" s="3" t="s">
        <v>27</v>
      </c>
      <c r="B296" s="5" t="s">
        <v>3</v>
      </c>
      <c r="C296" s="9">
        <v>47.78</v>
      </c>
      <c r="D296" s="9">
        <v>45</v>
      </c>
    </row>
    <row r="297" spans="1:4" ht="11.1" customHeight="1">
      <c r="A297" s="3" t="s">
        <v>27</v>
      </c>
      <c r="B297" s="5" t="s">
        <v>4</v>
      </c>
      <c r="C297" s="9">
        <v>7.93</v>
      </c>
      <c r="D297" s="9">
        <v>7.47</v>
      </c>
    </row>
    <row r="298" spans="1:4" ht="11.1" customHeight="1">
      <c r="A298" s="3" t="s">
        <v>27</v>
      </c>
      <c r="B298" s="5" t="s">
        <v>5</v>
      </c>
      <c r="C298" s="9">
        <v>7.21</v>
      </c>
      <c r="D298" s="9">
        <v>6.79</v>
      </c>
    </row>
    <row r="299" spans="1:4" ht="11.1" customHeight="1">
      <c r="A299" s="3" t="s">
        <v>27</v>
      </c>
      <c r="B299" s="5" t="s">
        <v>6</v>
      </c>
      <c r="C299" s="9">
        <v>17.010000000000002</v>
      </c>
      <c r="D299" s="9">
        <v>16.010000000000002</v>
      </c>
    </row>
    <row r="300" spans="1:4" ht="11.1" customHeight="1">
      <c r="A300" s="3" t="s">
        <v>27</v>
      </c>
      <c r="B300" s="5" t="s">
        <v>7</v>
      </c>
      <c r="C300" s="9">
        <v>59.27</v>
      </c>
      <c r="D300" s="9">
        <v>55.81</v>
      </c>
    </row>
    <row r="301" spans="1:4" ht="11.1" customHeight="1">
      <c r="A301" s="3" t="s">
        <v>27</v>
      </c>
      <c r="B301" s="5" t="s">
        <v>8</v>
      </c>
      <c r="C301" s="9">
        <v>59.33</v>
      </c>
      <c r="D301" s="9">
        <v>55.87</v>
      </c>
    </row>
    <row r="302" spans="1:4" ht="11.1" customHeight="1">
      <c r="A302" s="3" t="s">
        <v>27</v>
      </c>
      <c r="B302" s="5" t="s">
        <v>9</v>
      </c>
      <c r="C302" s="9">
        <v>7.21</v>
      </c>
      <c r="D302" s="9">
        <v>6.79</v>
      </c>
    </row>
    <row r="303" spans="1:4" ht="11.1" customHeight="1">
      <c r="A303" s="3" t="s">
        <v>27</v>
      </c>
      <c r="B303" s="5" t="s">
        <v>10</v>
      </c>
      <c r="C303" s="9">
        <v>15.94</v>
      </c>
      <c r="D303" s="9">
        <v>15.02</v>
      </c>
    </row>
    <row r="304" spans="1:4" ht="11.1" customHeight="1">
      <c r="A304" s="3" t="s">
        <v>27</v>
      </c>
      <c r="B304" s="5" t="s">
        <v>11</v>
      </c>
      <c r="C304" s="9">
        <v>7.21</v>
      </c>
      <c r="D304" s="9">
        <v>6.79</v>
      </c>
    </row>
    <row r="305" spans="1:4" ht="11.1" customHeight="1">
      <c r="A305" s="3" t="s">
        <v>27</v>
      </c>
      <c r="B305" s="5" t="s">
        <v>12</v>
      </c>
      <c r="C305" s="9">
        <v>68.72</v>
      </c>
      <c r="D305" s="9">
        <v>64.72</v>
      </c>
    </row>
    <row r="306" spans="1:4" ht="11.1" customHeight="1">
      <c r="A306" s="3" t="s">
        <v>27</v>
      </c>
      <c r="B306" s="5" t="s">
        <v>13</v>
      </c>
      <c r="C306" s="9">
        <v>68.73</v>
      </c>
      <c r="D306" s="9">
        <v>64.73</v>
      </c>
    </row>
    <row r="307" spans="1:4" ht="11.1" customHeight="1">
      <c r="A307" s="3" t="s">
        <v>27</v>
      </c>
      <c r="B307" s="5" t="s">
        <v>14</v>
      </c>
      <c r="C307" s="9">
        <v>67.03</v>
      </c>
      <c r="D307" s="9">
        <v>63.13</v>
      </c>
    </row>
    <row r="308" spans="1:4" ht="11.1" customHeight="1">
      <c r="A308" s="3" t="s">
        <v>27</v>
      </c>
      <c r="B308" s="5" t="s">
        <v>15</v>
      </c>
      <c r="C308" s="9">
        <v>7.21</v>
      </c>
      <c r="D308" s="9">
        <v>6.79</v>
      </c>
    </row>
    <row r="309" spans="1:4" ht="11.1" customHeight="1">
      <c r="A309" s="3" t="s">
        <v>27</v>
      </c>
      <c r="B309" s="5" t="s">
        <v>16</v>
      </c>
      <c r="C309" s="9">
        <v>7.21</v>
      </c>
      <c r="D309" s="9">
        <v>6.79</v>
      </c>
    </row>
    <row r="310" spans="1:4" ht="11.1" customHeight="1">
      <c r="A310" s="3" t="s">
        <v>27</v>
      </c>
      <c r="B310" s="5" t="s">
        <v>17</v>
      </c>
      <c r="C310" s="9">
        <v>103.89</v>
      </c>
      <c r="D310" s="9">
        <v>97.83</v>
      </c>
    </row>
    <row r="311" spans="1:4" ht="11.1" customHeight="1">
      <c r="A311" s="3" t="s">
        <v>27</v>
      </c>
      <c r="B311" s="5" t="s">
        <v>18</v>
      </c>
      <c r="C311" s="9">
        <v>52.33</v>
      </c>
      <c r="D311" s="9">
        <v>49.29</v>
      </c>
    </row>
    <row r="312" spans="1:4" ht="11.1" customHeight="1">
      <c r="A312" s="3" t="s">
        <v>27</v>
      </c>
      <c r="B312" s="5" t="s">
        <v>19</v>
      </c>
      <c r="C312" s="9">
        <v>7.21</v>
      </c>
      <c r="D312" s="9">
        <v>6.79</v>
      </c>
    </row>
    <row r="313" spans="1:4" ht="11.1" customHeight="1">
      <c r="A313" s="3" t="s">
        <v>27</v>
      </c>
      <c r="B313" s="5" t="s">
        <v>20</v>
      </c>
      <c r="C313" s="9">
        <v>104.18</v>
      </c>
      <c r="D313" s="9">
        <v>98.12</v>
      </c>
    </row>
    <row r="314" spans="1:4" ht="11.1" customHeight="1">
      <c r="A314" s="3" t="s">
        <v>27</v>
      </c>
      <c r="B314" s="5" t="s">
        <v>21</v>
      </c>
      <c r="C314" s="9">
        <v>51.82</v>
      </c>
      <c r="D314" s="9">
        <v>48.8</v>
      </c>
    </row>
    <row r="315" spans="1:4" ht="11.1" customHeight="1">
      <c r="A315" s="3" t="s">
        <v>27</v>
      </c>
      <c r="B315" s="5" t="s">
        <v>22</v>
      </c>
      <c r="C315" s="9">
        <v>50.96</v>
      </c>
      <c r="D315" s="9">
        <v>48</v>
      </c>
    </row>
    <row r="316" spans="1:4" ht="11.1" customHeight="1">
      <c r="A316" s="3" t="s">
        <v>27</v>
      </c>
      <c r="B316" s="5" t="s">
        <v>23</v>
      </c>
      <c r="C316" s="9">
        <v>49.69</v>
      </c>
      <c r="D316" s="9">
        <v>46.79</v>
      </c>
    </row>
    <row r="317" spans="1:4" ht="11.1" customHeight="1">
      <c r="A317" s="3">
        <f>A293+1</f>
        <v>42199</v>
      </c>
      <c r="B317" s="4" t="s">
        <v>0</v>
      </c>
      <c r="C317" s="7">
        <v>47.68</v>
      </c>
      <c r="D317" s="8">
        <v>44.9</v>
      </c>
    </row>
    <row r="318" spans="1:4" ht="11.1" customHeight="1">
      <c r="A318" s="3"/>
      <c r="B318" s="5" t="s">
        <v>1</v>
      </c>
      <c r="C318" s="9">
        <v>26.83</v>
      </c>
      <c r="D318" s="9">
        <v>25.27</v>
      </c>
    </row>
    <row r="319" spans="1:4" ht="11.1" customHeight="1">
      <c r="A319" s="3" t="s">
        <v>27</v>
      </c>
      <c r="B319" s="5" t="s">
        <v>2</v>
      </c>
      <c r="C319" s="9">
        <v>38.94</v>
      </c>
      <c r="D319" s="9">
        <v>36.68</v>
      </c>
    </row>
    <row r="320" spans="1:4" ht="11.1" customHeight="1">
      <c r="A320" s="3" t="s">
        <v>27</v>
      </c>
      <c r="B320" s="5" t="s">
        <v>3</v>
      </c>
      <c r="C320" s="9">
        <v>44.1</v>
      </c>
      <c r="D320" s="9">
        <v>41.54</v>
      </c>
    </row>
    <row r="321" spans="1:4" ht="11.1" customHeight="1">
      <c r="A321" s="3" t="s">
        <v>27</v>
      </c>
      <c r="B321" s="5" t="s">
        <v>4</v>
      </c>
      <c r="C321" s="9">
        <v>8.7100000000000009</v>
      </c>
      <c r="D321" s="9">
        <v>8.2100000000000009</v>
      </c>
    </row>
    <row r="322" spans="1:4" ht="11.1" customHeight="1">
      <c r="A322" s="3" t="s">
        <v>27</v>
      </c>
      <c r="B322" s="5" t="s">
        <v>5</v>
      </c>
      <c r="C322" s="9">
        <v>7.81</v>
      </c>
      <c r="D322" s="9">
        <v>7.35</v>
      </c>
    </row>
    <row r="323" spans="1:4" ht="11.1" customHeight="1">
      <c r="A323" s="3" t="s">
        <v>27</v>
      </c>
      <c r="B323" s="5" t="s">
        <v>6</v>
      </c>
      <c r="C323" s="9">
        <v>7.21</v>
      </c>
      <c r="D323" s="9">
        <v>6.79</v>
      </c>
    </row>
    <row r="324" spans="1:4" ht="11.1" customHeight="1">
      <c r="A324" s="3" t="s">
        <v>27</v>
      </c>
      <c r="B324" s="5" t="s">
        <v>7</v>
      </c>
      <c r="C324" s="9">
        <v>7.21</v>
      </c>
      <c r="D324" s="9">
        <v>6.79</v>
      </c>
    </row>
    <row r="325" spans="1:4" ht="11.1" customHeight="1">
      <c r="A325" s="3" t="s">
        <v>27</v>
      </c>
      <c r="B325" s="5" t="s">
        <v>8</v>
      </c>
      <c r="C325" s="9">
        <v>58.14</v>
      </c>
      <c r="D325" s="9">
        <v>54.76</v>
      </c>
    </row>
    <row r="326" spans="1:4" ht="11.1" customHeight="1">
      <c r="A326" s="3" t="s">
        <v>27</v>
      </c>
      <c r="B326" s="5" t="s">
        <v>9</v>
      </c>
      <c r="C326" s="9">
        <v>7.21</v>
      </c>
      <c r="D326" s="9">
        <v>6.79</v>
      </c>
    </row>
    <row r="327" spans="1:4" ht="11.1" customHeight="1">
      <c r="A327" s="3" t="s">
        <v>27</v>
      </c>
      <c r="B327" s="5" t="s">
        <v>10</v>
      </c>
      <c r="C327" s="9">
        <v>7.21</v>
      </c>
      <c r="D327" s="9">
        <v>6.79</v>
      </c>
    </row>
    <row r="328" spans="1:4" ht="11.1" customHeight="1">
      <c r="A328" s="3" t="s">
        <v>27</v>
      </c>
      <c r="B328" s="5" t="s">
        <v>11</v>
      </c>
      <c r="C328" s="9">
        <v>11.17</v>
      </c>
      <c r="D328" s="9">
        <v>10.52</v>
      </c>
    </row>
    <row r="329" spans="1:4" ht="11.1" customHeight="1">
      <c r="A329" s="3" t="s">
        <v>27</v>
      </c>
      <c r="B329" s="5" t="s">
        <v>12</v>
      </c>
      <c r="C329" s="9">
        <v>68.7</v>
      </c>
      <c r="D329" s="9">
        <v>64.7</v>
      </c>
    </row>
    <row r="330" spans="1:4" ht="12.75">
      <c r="A330" s="3" t="s">
        <v>27</v>
      </c>
      <c r="B330" s="5" t="s">
        <v>13</v>
      </c>
      <c r="C330" s="9">
        <v>68.7</v>
      </c>
      <c r="D330" s="9">
        <v>64.7</v>
      </c>
    </row>
    <row r="331" spans="1:4" ht="11.1" customHeight="1">
      <c r="A331" s="3" t="s">
        <v>27</v>
      </c>
      <c r="B331" s="5" t="s">
        <v>14</v>
      </c>
      <c r="C331" s="9">
        <v>7.21</v>
      </c>
      <c r="D331" s="9">
        <v>6.79</v>
      </c>
    </row>
    <row r="332" spans="1:4" ht="11.1" customHeight="1">
      <c r="A332" s="3" t="s">
        <v>27</v>
      </c>
      <c r="B332" s="5" t="s">
        <v>15</v>
      </c>
      <c r="C332" s="9">
        <v>7.21</v>
      </c>
      <c r="D332" s="9">
        <v>6.79</v>
      </c>
    </row>
    <row r="333" spans="1:4" ht="11.1" customHeight="1">
      <c r="A333" s="3" t="s">
        <v>27</v>
      </c>
      <c r="B333" s="5" t="s">
        <v>16</v>
      </c>
      <c r="C333" s="9">
        <v>7.21</v>
      </c>
      <c r="D333" s="9">
        <v>6.79</v>
      </c>
    </row>
    <row r="334" spans="1:4" ht="11.1" customHeight="1">
      <c r="A334" s="3" t="s">
        <v>27</v>
      </c>
      <c r="B334" s="5" t="s">
        <v>17</v>
      </c>
      <c r="C334" s="9">
        <v>9.14</v>
      </c>
      <c r="D334" s="9">
        <v>8.61</v>
      </c>
    </row>
    <row r="335" spans="1:4" ht="11.1" customHeight="1">
      <c r="A335" s="3" t="s">
        <v>27</v>
      </c>
      <c r="B335" s="5" t="s">
        <v>18</v>
      </c>
      <c r="C335" s="9">
        <v>7.21</v>
      </c>
      <c r="D335" s="9">
        <v>6.79</v>
      </c>
    </row>
    <row r="336" spans="1:4" ht="11.1" customHeight="1">
      <c r="A336" s="3" t="s">
        <v>27</v>
      </c>
      <c r="B336" s="5" t="s">
        <v>19</v>
      </c>
      <c r="C336" s="9">
        <v>20.7</v>
      </c>
      <c r="D336" s="9">
        <v>19.5</v>
      </c>
    </row>
    <row r="337" spans="1:4" ht="11.1" customHeight="1">
      <c r="A337" s="3" t="s">
        <v>27</v>
      </c>
      <c r="B337" s="5" t="s">
        <v>20</v>
      </c>
      <c r="C337" s="9">
        <v>23.15</v>
      </c>
      <c r="D337" s="9">
        <v>21.81</v>
      </c>
    </row>
    <row r="338" spans="1:4" ht="11.1" customHeight="1">
      <c r="A338" s="3" t="s">
        <v>27</v>
      </c>
      <c r="B338" s="5" t="s">
        <v>21</v>
      </c>
      <c r="C338" s="9">
        <v>22.54</v>
      </c>
      <c r="D338" s="9">
        <v>21.22</v>
      </c>
    </row>
    <row r="339" spans="1:4" ht="11.1" customHeight="1">
      <c r="A339" s="3" t="s">
        <v>27</v>
      </c>
      <c r="B339" s="5" t="s">
        <v>22</v>
      </c>
      <c r="C339" s="9">
        <v>49.53</v>
      </c>
      <c r="D339" s="9">
        <v>46.65</v>
      </c>
    </row>
    <row r="340" spans="1:4" ht="11.1" customHeight="1">
      <c r="A340" s="3" t="s">
        <v>27</v>
      </c>
      <c r="B340" s="5" t="s">
        <v>23</v>
      </c>
      <c r="C340" s="9">
        <v>46.54</v>
      </c>
      <c r="D340" s="9">
        <v>43.82</v>
      </c>
    </row>
    <row r="341" spans="1:4" ht="11.1" customHeight="1">
      <c r="A341" s="3">
        <f>A317+1</f>
        <v>42200</v>
      </c>
      <c r="B341" s="4" t="s">
        <v>0</v>
      </c>
      <c r="C341" s="7">
        <v>7.6</v>
      </c>
      <c r="D341" s="8">
        <v>7.16</v>
      </c>
    </row>
    <row r="342" spans="1:4" ht="11.1" customHeight="1">
      <c r="A342" s="3"/>
      <c r="B342" s="5" t="s">
        <v>1</v>
      </c>
      <c r="C342" s="9">
        <v>8.61</v>
      </c>
      <c r="D342" s="9">
        <v>8.11</v>
      </c>
    </row>
    <row r="343" spans="1:4" ht="11.1" customHeight="1">
      <c r="A343" s="3" t="s">
        <v>27</v>
      </c>
      <c r="B343" s="5" t="s">
        <v>2</v>
      </c>
      <c r="C343" s="9">
        <v>7.21</v>
      </c>
      <c r="D343" s="9">
        <v>6.79</v>
      </c>
    </row>
    <row r="344" spans="1:4" ht="11.1" customHeight="1">
      <c r="A344" s="3" t="s">
        <v>27</v>
      </c>
      <c r="B344" s="5" t="s">
        <v>3</v>
      </c>
      <c r="C344" s="9">
        <v>8.77</v>
      </c>
      <c r="D344" s="9">
        <v>8.25</v>
      </c>
    </row>
    <row r="345" spans="1:4" ht="11.1" customHeight="1">
      <c r="A345" s="3" t="s">
        <v>27</v>
      </c>
      <c r="B345" s="5" t="s">
        <v>4</v>
      </c>
      <c r="C345" s="9">
        <v>7.29</v>
      </c>
      <c r="D345" s="9">
        <v>6.87</v>
      </c>
    </row>
    <row r="346" spans="1:4" ht="11.1" customHeight="1">
      <c r="A346" s="3" t="s">
        <v>27</v>
      </c>
      <c r="B346" s="5" t="s">
        <v>5</v>
      </c>
      <c r="C346" s="9">
        <v>7.21</v>
      </c>
      <c r="D346" s="9">
        <v>6.79</v>
      </c>
    </row>
    <row r="347" spans="1:4" ht="11.1" customHeight="1">
      <c r="A347" s="3" t="s">
        <v>27</v>
      </c>
      <c r="B347" s="5" t="s">
        <v>6</v>
      </c>
      <c r="C347" s="9">
        <v>39.93</v>
      </c>
      <c r="D347" s="9">
        <v>37.61</v>
      </c>
    </row>
    <row r="348" spans="1:4" ht="11.1" customHeight="1">
      <c r="A348" s="3" t="s">
        <v>27</v>
      </c>
      <c r="B348" s="5" t="s">
        <v>7</v>
      </c>
      <c r="C348" s="9">
        <v>7.21</v>
      </c>
      <c r="D348" s="9">
        <v>6.79</v>
      </c>
    </row>
    <row r="349" spans="1:4" ht="11.1" customHeight="1">
      <c r="A349" s="3" t="s">
        <v>27</v>
      </c>
      <c r="B349" s="5" t="s">
        <v>8</v>
      </c>
      <c r="C349" s="9">
        <v>52.08</v>
      </c>
      <c r="D349" s="9">
        <v>49.04</v>
      </c>
    </row>
    <row r="350" spans="1:4" ht="11.1" customHeight="1">
      <c r="A350" s="3" t="s">
        <v>27</v>
      </c>
      <c r="B350" s="5" t="s">
        <v>9</v>
      </c>
      <c r="C350" s="9">
        <v>7.21</v>
      </c>
      <c r="D350" s="9">
        <v>6.79</v>
      </c>
    </row>
    <row r="351" spans="1:4" ht="11.1" customHeight="1">
      <c r="A351" s="3" t="s">
        <v>27</v>
      </c>
      <c r="B351" s="5" t="s">
        <v>10</v>
      </c>
      <c r="C351" s="9">
        <v>60.81</v>
      </c>
      <c r="D351" s="9">
        <v>57.27</v>
      </c>
    </row>
    <row r="352" spans="1:4" ht="11.1" customHeight="1">
      <c r="A352" s="3" t="s">
        <v>27</v>
      </c>
      <c r="B352" s="5" t="s">
        <v>11</v>
      </c>
      <c r="C352" s="9">
        <v>7.21</v>
      </c>
      <c r="D352" s="9">
        <v>6.79</v>
      </c>
    </row>
    <row r="353" spans="1:4" ht="11.1" customHeight="1">
      <c r="A353" s="3" t="s">
        <v>27</v>
      </c>
      <c r="B353" s="5" t="s">
        <v>12</v>
      </c>
      <c r="C353" s="9">
        <v>58.06</v>
      </c>
      <c r="D353" s="9">
        <v>54.68</v>
      </c>
    </row>
    <row r="354" spans="1:4" ht="11.1" customHeight="1">
      <c r="A354" s="3" t="s">
        <v>27</v>
      </c>
      <c r="B354" s="5" t="s">
        <v>13</v>
      </c>
      <c r="C354" s="9">
        <v>59.75</v>
      </c>
      <c r="D354" s="9">
        <v>56.27</v>
      </c>
    </row>
    <row r="355" spans="1:4" ht="12.75">
      <c r="A355" s="3" t="s">
        <v>27</v>
      </c>
      <c r="B355" s="5" t="s">
        <v>14</v>
      </c>
      <c r="C355" s="9">
        <v>7.21</v>
      </c>
      <c r="D355" s="9">
        <v>6.79</v>
      </c>
    </row>
    <row r="356" spans="1:4" ht="11.1" customHeight="1">
      <c r="A356" s="3" t="s">
        <v>27</v>
      </c>
      <c r="B356" s="5" t="s">
        <v>15</v>
      </c>
      <c r="C356" s="9">
        <v>58.01</v>
      </c>
      <c r="D356" s="9">
        <v>54.63</v>
      </c>
    </row>
    <row r="357" spans="1:4" ht="11.1" customHeight="1">
      <c r="A357" s="3" t="s">
        <v>27</v>
      </c>
      <c r="B357" s="5" t="s">
        <v>16</v>
      </c>
      <c r="C357" s="9">
        <v>53.06</v>
      </c>
      <c r="D357" s="9">
        <v>49.96</v>
      </c>
    </row>
    <row r="358" spans="1:4" ht="11.1" customHeight="1">
      <c r="A358" s="3" t="s">
        <v>27</v>
      </c>
      <c r="B358" s="5" t="s">
        <v>17</v>
      </c>
      <c r="C358" s="9">
        <v>12.47</v>
      </c>
      <c r="D358" s="9">
        <v>11.75</v>
      </c>
    </row>
    <row r="359" spans="1:4" ht="11.1" customHeight="1">
      <c r="A359" s="3" t="s">
        <v>27</v>
      </c>
      <c r="B359" s="5" t="s">
        <v>18</v>
      </c>
      <c r="C359" s="9">
        <v>7.21</v>
      </c>
      <c r="D359" s="9">
        <v>6.79</v>
      </c>
    </row>
    <row r="360" spans="1:4" ht="11.1" customHeight="1">
      <c r="A360" s="3" t="s">
        <v>27</v>
      </c>
      <c r="B360" s="5" t="s">
        <v>19</v>
      </c>
      <c r="C360" s="9">
        <v>46.13</v>
      </c>
      <c r="D360" s="9">
        <v>43.45</v>
      </c>
    </row>
    <row r="361" spans="1:4" ht="11.1" customHeight="1">
      <c r="A361" s="3" t="s">
        <v>27</v>
      </c>
      <c r="B361" s="5" t="s">
        <v>20</v>
      </c>
      <c r="C361" s="9">
        <v>53.66</v>
      </c>
      <c r="D361" s="9">
        <v>50.54</v>
      </c>
    </row>
    <row r="362" spans="1:4" ht="11.1" customHeight="1">
      <c r="A362" s="3" t="s">
        <v>27</v>
      </c>
      <c r="B362" s="5" t="s">
        <v>21</v>
      </c>
      <c r="C362" s="9">
        <v>35.97</v>
      </c>
      <c r="D362" s="9">
        <v>33.869999999999997</v>
      </c>
    </row>
    <row r="363" spans="1:4" ht="11.1" customHeight="1">
      <c r="A363" s="3" t="s">
        <v>27</v>
      </c>
      <c r="B363" s="5" t="s">
        <v>22</v>
      </c>
      <c r="C363" s="9">
        <v>46.59</v>
      </c>
      <c r="D363" s="9">
        <v>43.87</v>
      </c>
    </row>
    <row r="364" spans="1:4" ht="11.1" customHeight="1">
      <c r="A364" s="3" t="s">
        <v>27</v>
      </c>
      <c r="B364" s="5" t="s">
        <v>23</v>
      </c>
      <c r="C364" s="9">
        <v>47.92</v>
      </c>
      <c r="D364" s="9">
        <v>45.12</v>
      </c>
    </row>
    <row r="365" spans="1:4" ht="11.1" customHeight="1">
      <c r="A365" s="3">
        <f>A341+1</f>
        <v>42201</v>
      </c>
      <c r="B365" s="4" t="s">
        <v>0</v>
      </c>
      <c r="C365" s="7">
        <v>27.63</v>
      </c>
      <c r="D365" s="8">
        <v>26.03</v>
      </c>
    </row>
    <row r="366" spans="1:4" ht="11.1" customHeight="1">
      <c r="A366" s="3"/>
      <c r="B366" s="5" t="s">
        <v>1</v>
      </c>
      <c r="C366" s="9">
        <v>43.69</v>
      </c>
      <c r="D366" s="9">
        <v>41.15</v>
      </c>
    </row>
    <row r="367" spans="1:4" ht="11.1" customHeight="1">
      <c r="A367" s="3" t="s">
        <v>27</v>
      </c>
      <c r="B367" s="5" t="s">
        <v>2</v>
      </c>
      <c r="C367" s="9">
        <v>28.61</v>
      </c>
      <c r="D367" s="9">
        <v>26.95</v>
      </c>
    </row>
    <row r="368" spans="1:4" ht="11.1" customHeight="1">
      <c r="A368" s="3" t="s">
        <v>27</v>
      </c>
      <c r="B368" s="5" t="s">
        <v>3</v>
      </c>
      <c r="C368" s="9">
        <v>53.5</v>
      </c>
      <c r="D368" s="9">
        <v>50.38</v>
      </c>
    </row>
    <row r="369" spans="1:4" ht="11.1" customHeight="1">
      <c r="A369" s="3" t="s">
        <v>27</v>
      </c>
      <c r="B369" s="5" t="s">
        <v>4</v>
      </c>
      <c r="C369" s="9">
        <v>43.51</v>
      </c>
      <c r="D369" s="9">
        <v>40.97</v>
      </c>
    </row>
    <row r="370" spans="1:4" ht="11.1" customHeight="1">
      <c r="A370" s="3" t="s">
        <v>27</v>
      </c>
      <c r="B370" s="5" t="s">
        <v>5</v>
      </c>
      <c r="C370" s="9">
        <v>7.3</v>
      </c>
      <c r="D370" s="9">
        <v>6.88</v>
      </c>
    </row>
    <row r="371" spans="1:4" ht="11.1" customHeight="1">
      <c r="A371" s="3" t="s">
        <v>27</v>
      </c>
      <c r="B371" s="5" t="s">
        <v>6</v>
      </c>
      <c r="C371" s="9">
        <v>39.46</v>
      </c>
      <c r="D371" s="9">
        <v>37.159999999999997</v>
      </c>
    </row>
    <row r="372" spans="1:4" ht="11.1" customHeight="1">
      <c r="A372" s="3" t="s">
        <v>27</v>
      </c>
      <c r="B372" s="5" t="s">
        <v>7</v>
      </c>
      <c r="C372" s="9">
        <v>50.77</v>
      </c>
      <c r="D372" s="9">
        <v>47.81</v>
      </c>
    </row>
    <row r="373" spans="1:4" ht="11.1" customHeight="1">
      <c r="A373" s="3" t="s">
        <v>27</v>
      </c>
      <c r="B373" s="5" t="s">
        <v>8</v>
      </c>
      <c r="C373" s="9">
        <v>50.85</v>
      </c>
      <c r="D373" s="9">
        <v>47.89</v>
      </c>
    </row>
    <row r="374" spans="1:4" ht="11.1" customHeight="1">
      <c r="A374" s="3" t="s">
        <v>27</v>
      </c>
      <c r="B374" s="5" t="s">
        <v>9</v>
      </c>
      <c r="C374" s="9">
        <v>60.91</v>
      </c>
      <c r="D374" s="9">
        <v>57.37</v>
      </c>
    </row>
    <row r="375" spans="1:4" ht="11.1" customHeight="1">
      <c r="A375" s="3" t="s">
        <v>27</v>
      </c>
      <c r="B375" s="5" t="s">
        <v>10</v>
      </c>
      <c r="C375" s="9">
        <v>58.02</v>
      </c>
      <c r="D375" s="9">
        <v>54.64</v>
      </c>
    </row>
    <row r="376" spans="1:4" ht="11.1" customHeight="1">
      <c r="A376" s="3" t="s">
        <v>27</v>
      </c>
      <c r="B376" s="5" t="s">
        <v>11</v>
      </c>
      <c r="C376" s="9">
        <v>55.6</v>
      </c>
      <c r="D376" s="9">
        <v>52.36</v>
      </c>
    </row>
    <row r="377" spans="1:4" ht="11.1" customHeight="1">
      <c r="A377" s="3" t="s">
        <v>27</v>
      </c>
      <c r="B377" s="5" t="s">
        <v>12</v>
      </c>
      <c r="C377" s="9">
        <v>58.37</v>
      </c>
      <c r="D377" s="9">
        <v>54.97</v>
      </c>
    </row>
    <row r="378" spans="1:4" ht="11.1" customHeight="1">
      <c r="A378" s="3" t="s">
        <v>27</v>
      </c>
      <c r="B378" s="5" t="s">
        <v>13</v>
      </c>
      <c r="C378" s="9">
        <v>60.45</v>
      </c>
      <c r="D378" s="9">
        <v>56.93</v>
      </c>
    </row>
    <row r="379" spans="1:4" ht="11.1" customHeight="1">
      <c r="A379" s="3" t="s">
        <v>27</v>
      </c>
      <c r="B379" s="5" t="s">
        <v>14</v>
      </c>
      <c r="C379" s="9">
        <v>58.35</v>
      </c>
      <c r="D379" s="9">
        <v>54.95</v>
      </c>
    </row>
    <row r="380" spans="1:4" ht="12.75">
      <c r="A380" s="3" t="s">
        <v>27</v>
      </c>
      <c r="B380" s="5" t="s">
        <v>15</v>
      </c>
      <c r="C380" s="9">
        <v>58.92</v>
      </c>
      <c r="D380" s="9">
        <v>55.48</v>
      </c>
    </row>
    <row r="381" spans="1:4" ht="11.1" customHeight="1">
      <c r="A381" s="3" t="s">
        <v>27</v>
      </c>
      <c r="B381" s="5" t="s">
        <v>16</v>
      </c>
      <c r="C381" s="9">
        <v>54.93</v>
      </c>
      <c r="D381" s="9">
        <v>51.73</v>
      </c>
    </row>
    <row r="382" spans="1:4" ht="11.1" customHeight="1">
      <c r="A382" s="3" t="s">
        <v>27</v>
      </c>
      <c r="B382" s="5" t="s">
        <v>17</v>
      </c>
      <c r="C382" s="9">
        <v>11.37</v>
      </c>
      <c r="D382" s="9">
        <v>10.71</v>
      </c>
    </row>
    <row r="383" spans="1:4" ht="11.1" customHeight="1">
      <c r="A383" s="3" t="s">
        <v>27</v>
      </c>
      <c r="B383" s="5" t="s">
        <v>18</v>
      </c>
      <c r="C383" s="9">
        <v>63.23</v>
      </c>
      <c r="D383" s="9">
        <v>59.55</v>
      </c>
    </row>
    <row r="384" spans="1:4" ht="11.1" customHeight="1">
      <c r="A384" s="3" t="s">
        <v>27</v>
      </c>
      <c r="B384" s="5" t="s">
        <v>19</v>
      </c>
      <c r="C384" s="9">
        <v>67.150000000000006</v>
      </c>
      <c r="D384" s="9">
        <v>63.23</v>
      </c>
    </row>
    <row r="385" spans="1:4" ht="11.1" customHeight="1">
      <c r="A385" s="3" t="s">
        <v>27</v>
      </c>
      <c r="B385" s="5" t="s">
        <v>20</v>
      </c>
      <c r="C385" s="9">
        <v>111.74</v>
      </c>
      <c r="D385" s="9">
        <v>105.24</v>
      </c>
    </row>
    <row r="386" spans="1:4" ht="11.1" customHeight="1">
      <c r="A386" s="3" t="s">
        <v>27</v>
      </c>
      <c r="B386" s="5" t="s">
        <v>21</v>
      </c>
      <c r="C386" s="9">
        <v>50.4</v>
      </c>
      <c r="D386" s="9">
        <v>47.46</v>
      </c>
    </row>
    <row r="387" spans="1:4" ht="11.1" customHeight="1">
      <c r="A387" s="3" t="s">
        <v>27</v>
      </c>
      <c r="B387" s="5" t="s">
        <v>22</v>
      </c>
      <c r="C387" s="9">
        <v>50.76</v>
      </c>
      <c r="D387" s="9">
        <v>47.8</v>
      </c>
    </row>
    <row r="388" spans="1:4" ht="11.1" customHeight="1">
      <c r="A388" s="3" t="s">
        <v>27</v>
      </c>
      <c r="B388" s="5" t="s">
        <v>23</v>
      </c>
      <c r="C388" s="9">
        <v>7.21</v>
      </c>
      <c r="D388" s="9">
        <v>6.79</v>
      </c>
    </row>
    <row r="389" spans="1:4" ht="11.1" customHeight="1">
      <c r="A389" s="3">
        <f>A365+1</f>
        <v>42202</v>
      </c>
      <c r="B389" s="4" t="s">
        <v>0</v>
      </c>
      <c r="C389" s="7">
        <v>31.18</v>
      </c>
      <c r="D389" s="8">
        <v>29.36</v>
      </c>
    </row>
    <row r="390" spans="1:4" ht="11.1" customHeight="1">
      <c r="A390" s="3"/>
      <c r="B390" s="5" t="s">
        <v>1</v>
      </c>
      <c r="C390" s="9">
        <v>48.58</v>
      </c>
      <c r="D390" s="9">
        <v>45.75</v>
      </c>
    </row>
    <row r="391" spans="1:4" ht="11.1" customHeight="1">
      <c r="A391" s="3" t="s">
        <v>27</v>
      </c>
      <c r="B391" s="5" t="s">
        <v>2</v>
      </c>
      <c r="C391" s="9">
        <v>44.1</v>
      </c>
      <c r="D391" s="9">
        <v>41.54</v>
      </c>
    </row>
    <row r="392" spans="1:4" ht="11.1" customHeight="1">
      <c r="A392" s="3" t="s">
        <v>27</v>
      </c>
      <c r="B392" s="5" t="s">
        <v>3</v>
      </c>
      <c r="C392" s="9">
        <v>46.64</v>
      </c>
      <c r="D392" s="9">
        <v>43.92</v>
      </c>
    </row>
    <row r="393" spans="1:4" ht="11.1" customHeight="1">
      <c r="A393" s="3" t="s">
        <v>27</v>
      </c>
      <c r="B393" s="5" t="s">
        <v>4</v>
      </c>
      <c r="C393" s="9">
        <v>33.89</v>
      </c>
      <c r="D393" s="9">
        <v>31.91</v>
      </c>
    </row>
    <row r="394" spans="1:4" ht="11.1" customHeight="1">
      <c r="A394" s="3" t="s">
        <v>27</v>
      </c>
      <c r="B394" s="5" t="s">
        <v>5</v>
      </c>
      <c r="C394" s="9">
        <v>6.86</v>
      </c>
      <c r="D394" s="9">
        <v>6.46</v>
      </c>
    </row>
    <row r="395" spans="1:4" ht="11.1" customHeight="1">
      <c r="A395" s="3" t="s">
        <v>27</v>
      </c>
      <c r="B395" s="5" t="s">
        <v>6</v>
      </c>
      <c r="C395" s="9">
        <v>38.58</v>
      </c>
      <c r="D395" s="9">
        <v>36.340000000000003</v>
      </c>
    </row>
    <row r="396" spans="1:4" ht="11.1" customHeight="1">
      <c r="A396" s="3" t="s">
        <v>27</v>
      </c>
      <c r="B396" s="5" t="s">
        <v>7</v>
      </c>
      <c r="C396" s="9">
        <v>56.6</v>
      </c>
      <c r="D396" s="9">
        <v>53.3</v>
      </c>
    </row>
    <row r="397" spans="1:4" ht="11.1" customHeight="1">
      <c r="A397" s="3" t="s">
        <v>27</v>
      </c>
      <c r="B397" s="5" t="s">
        <v>8</v>
      </c>
      <c r="C397" s="9">
        <v>69.81</v>
      </c>
      <c r="D397" s="9">
        <v>65.75</v>
      </c>
    </row>
    <row r="398" spans="1:4" ht="11.1" customHeight="1">
      <c r="A398" s="3" t="s">
        <v>27</v>
      </c>
      <c r="B398" s="5" t="s">
        <v>9</v>
      </c>
      <c r="C398" s="9">
        <v>53.75</v>
      </c>
      <c r="D398" s="9">
        <v>50.61</v>
      </c>
    </row>
    <row r="399" spans="1:4" ht="11.1" customHeight="1">
      <c r="A399" s="3" t="s">
        <v>27</v>
      </c>
      <c r="B399" s="5" t="s">
        <v>10</v>
      </c>
      <c r="C399" s="9">
        <v>7.21</v>
      </c>
      <c r="D399" s="9">
        <v>6.79</v>
      </c>
    </row>
    <row r="400" spans="1:4" ht="11.1" customHeight="1">
      <c r="A400" s="3" t="s">
        <v>27</v>
      </c>
      <c r="B400" s="5" t="s">
        <v>11</v>
      </c>
      <c r="C400" s="9">
        <v>57.26</v>
      </c>
      <c r="D400" s="9">
        <v>53.92</v>
      </c>
    </row>
    <row r="401" spans="1:4" ht="11.1" customHeight="1">
      <c r="A401" s="3" t="s">
        <v>27</v>
      </c>
      <c r="B401" s="5" t="s">
        <v>12</v>
      </c>
      <c r="C401" s="9">
        <v>56.49</v>
      </c>
      <c r="D401" s="9">
        <v>53.19</v>
      </c>
    </row>
    <row r="402" spans="1:4" ht="11.1" customHeight="1">
      <c r="A402" s="3" t="s">
        <v>27</v>
      </c>
      <c r="B402" s="5" t="s">
        <v>13</v>
      </c>
      <c r="C402" s="9">
        <v>43.9</v>
      </c>
      <c r="D402" s="9">
        <v>41.34</v>
      </c>
    </row>
    <row r="403" spans="1:4" ht="11.1" customHeight="1">
      <c r="A403" s="3" t="s">
        <v>27</v>
      </c>
      <c r="B403" s="5" t="s">
        <v>14</v>
      </c>
      <c r="C403" s="9">
        <v>9.6199999999999992</v>
      </c>
      <c r="D403" s="9">
        <v>9.06</v>
      </c>
    </row>
    <row r="404" spans="1:4" ht="11.1" customHeight="1">
      <c r="A404" s="3" t="s">
        <v>27</v>
      </c>
      <c r="B404" s="5" t="s">
        <v>15</v>
      </c>
      <c r="C404" s="9">
        <v>7.21</v>
      </c>
      <c r="D404" s="9">
        <v>6.79</v>
      </c>
    </row>
    <row r="405" spans="1:4" ht="12.75">
      <c r="A405" s="3" t="s">
        <v>27</v>
      </c>
      <c r="B405" s="5" t="s">
        <v>16</v>
      </c>
      <c r="C405" s="9">
        <v>50.16</v>
      </c>
      <c r="D405" s="9">
        <v>47.24</v>
      </c>
    </row>
    <row r="406" spans="1:4" ht="11.1" customHeight="1">
      <c r="A406" s="3" t="s">
        <v>27</v>
      </c>
      <c r="B406" s="5" t="s">
        <v>17</v>
      </c>
      <c r="C406" s="9">
        <v>47.93</v>
      </c>
      <c r="D406" s="9">
        <v>45.13</v>
      </c>
    </row>
    <row r="407" spans="1:4" ht="11.1" customHeight="1">
      <c r="A407" s="3" t="s">
        <v>27</v>
      </c>
      <c r="B407" s="5" t="s">
        <v>18</v>
      </c>
      <c r="C407" s="9">
        <v>7.21</v>
      </c>
      <c r="D407" s="9">
        <v>6.79</v>
      </c>
    </row>
    <row r="408" spans="1:4" ht="11.1" customHeight="1">
      <c r="A408" s="3" t="s">
        <v>27</v>
      </c>
      <c r="B408" s="5" t="s">
        <v>19</v>
      </c>
      <c r="C408" s="9">
        <v>48.4</v>
      </c>
      <c r="D408" s="9">
        <v>45.58</v>
      </c>
    </row>
    <row r="409" spans="1:4" ht="11.1" customHeight="1">
      <c r="A409" s="3" t="s">
        <v>27</v>
      </c>
      <c r="B409" s="5" t="s">
        <v>20</v>
      </c>
      <c r="C409" s="9">
        <v>66.73</v>
      </c>
      <c r="D409" s="9">
        <v>62.85</v>
      </c>
    </row>
    <row r="410" spans="1:4" ht="11.1" customHeight="1">
      <c r="A410" s="3" t="s">
        <v>27</v>
      </c>
      <c r="B410" s="5" t="s">
        <v>21</v>
      </c>
      <c r="C410" s="9">
        <v>34.520000000000003</v>
      </c>
      <c r="D410" s="9">
        <v>32.5</v>
      </c>
    </row>
    <row r="411" spans="1:4" ht="11.1" customHeight="1">
      <c r="A411" s="3" t="s">
        <v>27</v>
      </c>
      <c r="B411" s="5" t="s">
        <v>22</v>
      </c>
      <c r="C411" s="9">
        <v>36.76</v>
      </c>
      <c r="D411" s="9">
        <v>34.619999999999997</v>
      </c>
    </row>
    <row r="412" spans="1:4" ht="11.1" customHeight="1">
      <c r="A412" s="3" t="s">
        <v>27</v>
      </c>
      <c r="B412" s="5" t="s">
        <v>23</v>
      </c>
      <c r="C412" s="9">
        <v>74.959999999999994</v>
      </c>
      <c r="D412" s="9">
        <v>70.59</v>
      </c>
    </row>
    <row r="413" spans="1:4" ht="11.1" customHeight="1">
      <c r="A413" s="3">
        <f>A389+1</f>
        <v>42203</v>
      </c>
      <c r="B413" s="4" t="s">
        <v>0</v>
      </c>
      <c r="C413" s="7">
        <v>51.5</v>
      </c>
      <c r="D413" s="8">
        <v>48.5</v>
      </c>
    </row>
    <row r="414" spans="1:4" ht="11.1" customHeight="1">
      <c r="A414" s="3"/>
      <c r="B414" s="5" t="s">
        <v>1</v>
      </c>
      <c r="C414" s="9">
        <v>49.72</v>
      </c>
      <c r="D414" s="9">
        <v>46.82</v>
      </c>
    </row>
    <row r="415" spans="1:4" ht="11.1" customHeight="1">
      <c r="A415" s="3" t="s">
        <v>27</v>
      </c>
      <c r="B415" s="5" t="s">
        <v>2</v>
      </c>
      <c r="C415" s="9">
        <v>44.48</v>
      </c>
      <c r="D415" s="9">
        <v>41.88</v>
      </c>
    </row>
    <row r="416" spans="1:4" ht="11.1" customHeight="1">
      <c r="A416" s="3" t="s">
        <v>27</v>
      </c>
      <c r="B416" s="5" t="s">
        <v>3</v>
      </c>
      <c r="C416" s="9">
        <v>53.22</v>
      </c>
      <c r="D416" s="9">
        <v>50.12</v>
      </c>
    </row>
    <row r="417" spans="1:4" ht="11.1" customHeight="1">
      <c r="A417" s="3" t="s">
        <v>27</v>
      </c>
      <c r="B417" s="5" t="s">
        <v>4</v>
      </c>
      <c r="C417" s="9">
        <v>34.79</v>
      </c>
      <c r="D417" s="9">
        <v>32.770000000000003</v>
      </c>
    </row>
    <row r="418" spans="1:4" ht="11.1" customHeight="1">
      <c r="A418" s="3" t="s">
        <v>27</v>
      </c>
      <c r="B418" s="5" t="s">
        <v>5</v>
      </c>
      <c r="C418" s="9">
        <v>6.7</v>
      </c>
      <c r="D418" s="9">
        <v>6.31</v>
      </c>
    </row>
    <row r="419" spans="1:4" ht="11.1" customHeight="1">
      <c r="A419" s="3" t="s">
        <v>27</v>
      </c>
      <c r="B419" s="5" t="s">
        <v>6</v>
      </c>
      <c r="C419" s="9">
        <v>8.3000000000000007</v>
      </c>
      <c r="D419" s="9">
        <v>7.82</v>
      </c>
    </row>
    <row r="420" spans="1:4" ht="11.1" customHeight="1">
      <c r="A420" s="3" t="s">
        <v>27</v>
      </c>
      <c r="B420" s="5" t="s">
        <v>7</v>
      </c>
      <c r="C420" s="9">
        <v>44.48</v>
      </c>
      <c r="D420" s="9">
        <v>41.88</v>
      </c>
    </row>
    <row r="421" spans="1:4" ht="11.1" customHeight="1">
      <c r="A421" s="3" t="s">
        <v>27</v>
      </c>
      <c r="B421" s="5" t="s">
        <v>8</v>
      </c>
      <c r="C421" s="9">
        <v>44.51</v>
      </c>
      <c r="D421" s="9">
        <v>41.91</v>
      </c>
    </row>
    <row r="422" spans="1:4" ht="11.1" customHeight="1">
      <c r="A422" s="3" t="s">
        <v>27</v>
      </c>
      <c r="B422" s="5" t="s">
        <v>9</v>
      </c>
      <c r="C422" s="9">
        <v>30.89</v>
      </c>
      <c r="D422" s="9">
        <v>29.09</v>
      </c>
    </row>
    <row r="423" spans="1:4" ht="11.1" customHeight="1">
      <c r="A423" s="3" t="s">
        <v>27</v>
      </c>
      <c r="B423" s="5" t="s">
        <v>10</v>
      </c>
      <c r="C423" s="9">
        <v>7.21</v>
      </c>
      <c r="D423" s="9">
        <v>6.79</v>
      </c>
    </row>
    <row r="424" spans="1:4" ht="11.1" customHeight="1">
      <c r="A424" s="3" t="s">
        <v>27</v>
      </c>
      <c r="B424" s="5" t="s">
        <v>11</v>
      </c>
      <c r="C424" s="9">
        <v>7.21</v>
      </c>
      <c r="D424" s="9">
        <v>6.79</v>
      </c>
    </row>
    <row r="425" spans="1:4" ht="11.1" customHeight="1">
      <c r="A425" s="3" t="s">
        <v>27</v>
      </c>
      <c r="B425" s="5" t="s">
        <v>12</v>
      </c>
      <c r="C425" s="9">
        <v>7.21</v>
      </c>
      <c r="D425" s="9">
        <v>6.79</v>
      </c>
    </row>
    <row r="426" spans="1:4" ht="11.1" customHeight="1">
      <c r="A426" s="3" t="s">
        <v>27</v>
      </c>
      <c r="B426" s="5" t="s">
        <v>13</v>
      </c>
      <c r="C426" s="9">
        <v>44.52</v>
      </c>
      <c r="D426" s="9">
        <v>41.92</v>
      </c>
    </row>
    <row r="427" spans="1:4" ht="11.1" customHeight="1">
      <c r="A427" s="3" t="s">
        <v>27</v>
      </c>
      <c r="B427" s="5" t="s">
        <v>14</v>
      </c>
      <c r="C427" s="9">
        <v>44.52</v>
      </c>
      <c r="D427" s="9">
        <v>41.92</v>
      </c>
    </row>
    <row r="428" spans="1:4" ht="11.1" customHeight="1">
      <c r="A428" s="3" t="s">
        <v>27</v>
      </c>
      <c r="B428" s="5" t="s">
        <v>15</v>
      </c>
      <c r="C428" s="9">
        <v>56.26</v>
      </c>
      <c r="D428" s="9">
        <v>52.98</v>
      </c>
    </row>
    <row r="429" spans="1:4" ht="11.1" customHeight="1">
      <c r="A429" s="3" t="s">
        <v>27</v>
      </c>
      <c r="B429" s="5" t="s">
        <v>16</v>
      </c>
      <c r="C429" s="9">
        <v>60.08</v>
      </c>
      <c r="D429" s="9">
        <v>56.58</v>
      </c>
    </row>
    <row r="430" spans="1:4" ht="12.75">
      <c r="A430" s="3" t="s">
        <v>27</v>
      </c>
      <c r="B430" s="5" t="s">
        <v>17</v>
      </c>
      <c r="C430" s="9">
        <v>47.93</v>
      </c>
      <c r="D430" s="9">
        <v>45.13</v>
      </c>
    </row>
    <row r="431" spans="1:4" ht="11.1" customHeight="1">
      <c r="A431" s="3" t="s">
        <v>27</v>
      </c>
      <c r="B431" s="5" t="s">
        <v>18</v>
      </c>
      <c r="C431" s="9">
        <v>52.33</v>
      </c>
      <c r="D431" s="9">
        <v>49.29</v>
      </c>
    </row>
    <row r="432" spans="1:4" ht="11.1" customHeight="1">
      <c r="A432" s="3" t="s">
        <v>27</v>
      </c>
      <c r="B432" s="5" t="s">
        <v>19</v>
      </c>
      <c r="C432" s="9">
        <v>51.69</v>
      </c>
      <c r="D432" s="9">
        <v>48.67</v>
      </c>
    </row>
    <row r="433" spans="1:4" ht="11.1" customHeight="1">
      <c r="A433" s="3" t="s">
        <v>27</v>
      </c>
      <c r="B433" s="5" t="s">
        <v>20</v>
      </c>
      <c r="C433" s="9">
        <v>40.74</v>
      </c>
      <c r="D433" s="9">
        <v>38.36</v>
      </c>
    </row>
    <row r="434" spans="1:4" ht="11.1" customHeight="1">
      <c r="A434" s="3" t="s">
        <v>27</v>
      </c>
      <c r="B434" s="5" t="s">
        <v>21</v>
      </c>
      <c r="C434" s="9">
        <v>41.22</v>
      </c>
      <c r="D434" s="9">
        <v>38.82</v>
      </c>
    </row>
    <row r="435" spans="1:4" ht="11.1" customHeight="1">
      <c r="A435" s="3" t="s">
        <v>27</v>
      </c>
      <c r="B435" s="5" t="s">
        <v>22</v>
      </c>
      <c r="C435" s="9">
        <v>43.52</v>
      </c>
      <c r="D435" s="9">
        <v>40.98</v>
      </c>
    </row>
    <row r="436" spans="1:4" ht="11.1" customHeight="1">
      <c r="A436" s="3" t="s">
        <v>27</v>
      </c>
      <c r="B436" s="5" t="s">
        <v>23</v>
      </c>
      <c r="C436" s="9">
        <v>45.85</v>
      </c>
      <c r="D436" s="9">
        <v>43.17</v>
      </c>
    </row>
    <row r="437" spans="1:4" ht="11.1" customHeight="1">
      <c r="A437" s="3">
        <f>A413+1</f>
        <v>42204</v>
      </c>
      <c r="B437" s="4" t="s">
        <v>0</v>
      </c>
      <c r="C437" s="7">
        <v>50.47</v>
      </c>
      <c r="D437" s="8">
        <v>47.53</v>
      </c>
    </row>
    <row r="438" spans="1:4" ht="11.1" customHeight="1">
      <c r="A438" s="3"/>
      <c r="B438" s="5" t="s">
        <v>1</v>
      </c>
      <c r="C438" s="9">
        <v>44.85</v>
      </c>
      <c r="D438" s="9">
        <v>42.23</v>
      </c>
    </row>
    <row r="439" spans="1:4" ht="11.1" customHeight="1">
      <c r="A439" s="3" t="s">
        <v>27</v>
      </c>
      <c r="B439" s="5" t="s">
        <v>2</v>
      </c>
      <c r="C439" s="9">
        <v>54.6</v>
      </c>
      <c r="D439" s="9">
        <v>51.42</v>
      </c>
    </row>
    <row r="440" spans="1:4" ht="11.1" customHeight="1">
      <c r="A440" s="3" t="s">
        <v>27</v>
      </c>
      <c r="B440" s="5" t="s">
        <v>3</v>
      </c>
      <c r="C440" s="9">
        <v>54.99</v>
      </c>
      <c r="D440" s="9">
        <v>51.79</v>
      </c>
    </row>
    <row r="441" spans="1:4" ht="11.1" customHeight="1">
      <c r="A441" s="3" t="s">
        <v>27</v>
      </c>
      <c r="B441" s="5" t="s">
        <v>4</v>
      </c>
      <c r="C441" s="9">
        <v>43.47</v>
      </c>
      <c r="D441" s="9">
        <v>40.93</v>
      </c>
    </row>
    <row r="442" spans="1:4" ht="11.1" customHeight="1">
      <c r="A442" s="3" t="s">
        <v>27</v>
      </c>
      <c r="B442" s="5" t="s">
        <v>5</v>
      </c>
      <c r="C442" s="9">
        <v>5.21</v>
      </c>
      <c r="D442" s="9">
        <v>4.91</v>
      </c>
    </row>
    <row r="443" spans="1:4" ht="11.1" customHeight="1">
      <c r="A443" s="3" t="s">
        <v>27</v>
      </c>
      <c r="B443" s="5" t="s">
        <v>6</v>
      </c>
      <c r="C443" s="9">
        <v>5.9</v>
      </c>
      <c r="D443" s="9">
        <v>5.56</v>
      </c>
    </row>
    <row r="444" spans="1:4" ht="11.1" customHeight="1">
      <c r="A444" s="3" t="s">
        <v>27</v>
      </c>
      <c r="B444" s="5" t="s">
        <v>7</v>
      </c>
      <c r="C444" s="9">
        <v>17.97</v>
      </c>
      <c r="D444" s="9">
        <v>16.93</v>
      </c>
    </row>
    <row r="445" spans="1:4" ht="11.1" customHeight="1">
      <c r="A445" s="3" t="s">
        <v>27</v>
      </c>
      <c r="B445" s="5" t="s">
        <v>8</v>
      </c>
      <c r="C445" s="9">
        <v>34.31</v>
      </c>
      <c r="D445" s="9">
        <v>32.31</v>
      </c>
    </row>
    <row r="446" spans="1:4" ht="11.1" customHeight="1">
      <c r="A446" s="3" t="s">
        <v>27</v>
      </c>
      <c r="B446" s="5" t="s">
        <v>9</v>
      </c>
      <c r="C446" s="9">
        <v>15.42</v>
      </c>
      <c r="D446" s="9">
        <v>14.52</v>
      </c>
    </row>
    <row r="447" spans="1:4" ht="11.1" customHeight="1">
      <c r="A447" s="3" t="s">
        <v>27</v>
      </c>
      <c r="B447" s="5" t="s">
        <v>10</v>
      </c>
      <c r="C447" s="9">
        <v>43.12</v>
      </c>
      <c r="D447" s="9">
        <v>40.6</v>
      </c>
    </row>
    <row r="448" spans="1:4" ht="11.1" customHeight="1">
      <c r="A448" s="3" t="s">
        <v>27</v>
      </c>
      <c r="B448" s="5" t="s">
        <v>11</v>
      </c>
      <c r="C448" s="9">
        <v>42.3</v>
      </c>
      <c r="D448" s="9">
        <v>39.840000000000003</v>
      </c>
    </row>
    <row r="449" spans="1:4" ht="11.1" customHeight="1">
      <c r="A449" s="3" t="s">
        <v>27</v>
      </c>
      <c r="B449" s="5" t="s">
        <v>12</v>
      </c>
      <c r="C449" s="9">
        <v>50.24</v>
      </c>
      <c r="D449" s="9">
        <v>47.32</v>
      </c>
    </row>
    <row r="450" spans="1:4" ht="11.1" customHeight="1">
      <c r="A450" s="3" t="s">
        <v>27</v>
      </c>
      <c r="B450" s="5" t="s">
        <v>13</v>
      </c>
      <c r="C450" s="9">
        <v>53.11</v>
      </c>
      <c r="D450" s="9">
        <v>50.01</v>
      </c>
    </row>
    <row r="451" spans="1:4" ht="11.1" customHeight="1">
      <c r="A451" s="3" t="s">
        <v>27</v>
      </c>
      <c r="B451" s="5" t="s">
        <v>14</v>
      </c>
      <c r="C451" s="9">
        <v>18.16</v>
      </c>
      <c r="D451" s="9">
        <v>17.100000000000001</v>
      </c>
    </row>
    <row r="452" spans="1:4" ht="11.1" customHeight="1">
      <c r="A452" s="3" t="s">
        <v>27</v>
      </c>
      <c r="B452" s="5" t="s">
        <v>15</v>
      </c>
      <c r="C452" s="9">
        <v>55.38</v>
      </c>
      <c r="D452" s="9">
        <v>52.16</v>
      </c>
    </row>
    <row r="453" spans="1:4" ht="11.1" customHeight="1">
      <c r="A453" s="3" t="s">
        <v>27</v>
      </c>
      <c r="B453" s="5" t="s">
        <v>16</v>
      </c>
      <c r="C453" s="9">
        <v>48.87</v>
      </c>
      <c r="D453" s="9">
        <v>46.03</v>
      </c>
    </row>
    <row r="454" spans="1:4" ht="11.1" customHeight="1">
      <c r="A454" s="3" t="s">
        <v>27</v>
      </c>
      <c r="B454" s="5" t="s">
        <v>17</v>
      </c>
      <c r="C454" s="9">
        <v>29.47</v>
      </c>
      <c r="D454" s="9">
        <v>27.75</v>
      </c>
    </row>
    <row r="455" spans="1:4" ht="12.75">
      <c r="A455" s="3" t="s">
        <v>27</v>
      </c>
      <c r="B455" s="5" t="s">
        <v>18</v>
      </c>
      <c r="C455" s="9">
        <v>49.21</v>
      </c>
      <c r="D455" s="9">
        <v>46.35</v>
      </c>
    </row>
    <row r="456" spans="1:4" ht="11.1" customHeight="1">
      <c r="A456" s="3" t="s">
        <v>27</v>
      </c>
      <c r="B456" s="5" t="s">
        <v>19</v>
      </c>
      <c r="C456" s="9">
        <v>46.23</v>
      </c>
      <c r="D456" s="9">
        <v>43.53</v>
      </c>
    </row>
    <row r="457" spans="1:4" ht="11.1" customHeight="1">
      <c r="A457" s="3" t="s">
        <v>27</v>
      </c>
      <c r="B457" s="5" t="s">
        <v>20</v>
      </c>
      <c r="C457" s="9">
        <v>67.05</v>
      </c>
      <c r="D457" s="9">
        <v>63.15</v>
      </c>
    </row>
    <row r="458" spans="1:4" ht="11.1" customHeight="1">
      <c r="A458" s="3" t="s">
        <v>27</v>
      </c>
      <c r="B458" s="5" t="s">
        <v>21</v>
      </c>
      <c r="C458" s="9">
        <v>55.87</v>
      </c>
      <c r="D458" s="9">
        <v>52.61</v>
      </c>
    </row>
    <row r="459" spans="1:4" ht="11.1" customHeight="1">
      <c r="A459" s="3" t="s">
        <v>27</v>
      </c>
      <c r="B459" s="5" t="s">
        <v>22</v>
      </c>
      <c r="C459" s="9">
        <v>48.33</v>
      </c>
      <c r="D459" s="9">
        <v>45.51</v>
      </c>
    </row>
    <row r="460" spans="1:4" ht="11.1" customHeight="1">
      <c r="A460" s="3" t="s">
        <v>27</v>
      </c>
      <c r="B460" s="5" t="s">
        <v>23</v>
      </c>
      <c r="C460" s="9">
        <v>46.8</v>
      </c>
      <c r="D460" s="9">
        <v>44.08</v>
      </c>
    </row>
    <row r="461" spans="1:4" ht="11.1" customHeight="1">
      <c r="A461" s="3">
        <f>A437+1</f>
        <v>42205</v>
      </c>
      <c r="B461" s="4" t="s">
        <v>0</v>
      </c>
      <c r="C461" s="7">
        <v>52.17</v>
      </c>
      <c r="D461" s="8">
        <v>49.13</v>
      </c>
    </row>
    <row r="462" spans="1:4" ht="11.1" customHeight="1">
      <c r="A462" s="3"/>
      <c r="B462" s="5" t="s">
        <v>1</v>
      </c>
      <c r="C462" s="9">
        <v>48.63</v>
      </c>
      <c r="D462" s="9">
        <v>45.79</v>
      </c>
    </row>
    <row r="463" spans="1:4" ht="11.1" customHeight="1">
      <c r="A463" s="3" t="s">
        <v>27</v>
      </c>
      <c r="B463" s="5" t="s">
        <v>2</v>
      </c>
      <c r="C463" s="9">
        <v>56.18</v>
      </c>
      <c r="D463" s="9">
        <v>52.9</v>
      </c>
    </row>
    <row r="464" spans="1:4" ht="11.1" customHeight="1">
      <c r="A464" s="3" t="s">
        <v>27</v>
      </c>
      <c r="B464" s="5" t="s">
        <v>3</v>
      </c>
      <c r="C464" s="9">
        <v>49.29</v>
      </c>
      <c r="D464" s="9">
        <v>46.41</v>
      </c>
    </row>
    <row r="465" spans="1:4" ht="11.1" customHeight="1">
      <c r="A465" s="3" t="s">
        <v>27</v>
      </c>
      <c r="B465" s="5" t="s">
        <v>4</v>
      </c>
      <c r="C465" s="9">
        <v>55.89</v>
      </c>
      <c r="D465" s="9">
        <v>52.63</v>
      </c>
    </row>
    <row r="466" spans="1:4" ht="11.1" customHeight="1">
      <c r="A466" s="3" t="s">
        <v>27</v>
      </c>
      <c r="B466" s="5" t="s">
        <v>5</v>
      </c>
      <c r="C466" s="9">
        <v>35.840000000000003</v>
      </c>
      <c r="D466" s="9">
        <v>33.76</v>
      </c>
    </row>
    <row r="467" spans="1:4" ht="11.1" customHeight="1">
      <c r="A467" s="3" t="s">
        <v>27</v>
      </c>
      <c r="B467" s="5" t="s">
        <v>6</v>
      </c>
      <c r="C467" s="9">
        <v>69.83</v>
      </c>
      <c r="D467" s="9">
        <v>65.77</v>
      </c>
    </row>
    <row r="468" spans="1:4" ht="11.1" customHeight="1">
      <c r="A468" s="3" t="s">
        <v>27</v>
      </c>
      <c r="B468" s="5" t="s">
        <v>7</v>
      </c>
      <c r="C468" s="9">
        <v>57.58</v>
      </c>
      <c r="D468" s="9">
        <v>54.22</v>
      </c>
    </row>
    <row r="469" spans="1:4" ht="11.1" customHeight="1">
      <c r="A469" s="3" t="s">
        <v>27</v>
      </c>
      <c r="B469" s="5" t="s">
        <v>8</v>
      </c>
      <c r="C469" s="9">
        <v>121.47</v>
      </c>
      <c r="D469" s="9">
        <v>114.39</v>
      </c>
    </row>
    <row r="470" spans="1:4" ht="11.1" customHeight="1">
      <c r="A470" s="3" t="s">
        <v>27</v>
      </c>
      <c r="B470" s="5" t="s">
        <v>9</v>
      </c>
      <c r="C470" s="9">
        <v>88.53</v>
      </c>
      <c r="D470" s="9">
        <v>83.37</v>
      </c>
    </row>
    <row r="471" spans="1:4" ht="11.1" customHeight="1">
      <c r="A471" s="3" t="s">
        <v>27</v>
      </c>
      <c r="B471" s="5" t="s">
        <v>10</v>
      </c>
      <c r="C471" s="9">
        <v>112.25</v>
      </c>
      <c r="D471" s="9">
        <v>105.71</v>
      </c>
    </row>
    <row r="472" spans="1:4" ht="11.1" customHeight="1">
      <c r="A472" s="3" t="s">
        <v>27</v>
      </c>
      <c r="B472" s="5" t="s">
        <v>11</v>
      </c>
      <c r="C472" s="9">
        <v>87.74</v>
      </c>
      <c r="D472" s="9">
        <v>82.62</v>
      </c>
    </row>
    <row r="473" spans="1:4" ht="11.1" customHeight="1">
      <c r="A473" s="3" t="s">
        <v>27</v>
      </c>
      <c r="B473" s="5" t="s">
        <v>12</v>
      </c>
      <c r="C473" s="9">
        <v>68.709999999999994</v>
      </c>
      <c r="D473" s="9">
        <v>64.709999999999994</v>
      </c>
    </row>
    <row r="474" spans="1:4" ht="11.1" customHeight="1">
      <c r="A474" s="3" t="s">
        <v>27</v>
      </c>
      <c r="B474" s="5" t="s">
        <v>13</v>
      </c>
      <c r="C474" s="9">
        <v>83.37</v>
      </c>
      <c r="D474" s="9">
        <v>78.510000000000005</v>
      </c>
    </row>
    <row r="475" spans="1:4" ht="11.1" customHeight="1">
      <c r="A475" s="3" t="s">
        <v>27</v>
      </c>
      <c r="B475" s="5" t="s">
        <v>14</v>
      </c>
      <c r="C475" s="9">
        <v>61.83</v>
      </c>
      <c r="D475" s="9">
        <v>58.23</v>
      </c>
    </row>
    <row r="476" spans="1:4" ht="11.1" customHeight="1">
      <c r="A476" s="3" t="s">
        <v>27</v>
      </c>
      <c r="B476" s="5" t="s">
        <v>15</v>
      </c>
      <c r="C476" s="9">
        <v>64.89</v>
      </c>
      <c r="D476" s="9">
        <v>61.11</v>
      </c>
    </row>
    <row r="477" spans="1:4" ht="11.1" customHeight="1">
      <c r="A477" s="3" t="s">
        <v>27</v>
      </c>
      <c r="B477" s="5" t="s">
        <v>16</v>
      </c>
      <c r="C477" s="9">
        <v>68.430000000000007</v>
      </c>
      <c r="D477" s="9">
        <v>64.45</v>
      </c>
    </row>
    <row r="478" spans="1:4" ht="11.1" customHeight="1">
      <c r="A478" s="3" t="s">
        <v>27</v>
      </c>
      <c r="B478" s="5" t="s">
        <v>17</v>
      </c>
      <c r="C478" s="9">
        <v>11.37</v>
      </c>
      <c r="D478" s="9">
        <v>10.71</v>
      </c>
    </row>
    <row r="479" spans="1:4" ht="11.1" customHeight="1">
      <c r="A479" s="3" t="s">
        <v>27</v>
      </c>
      <c r="B479" s="5" t="s">
        <v>18</v>
      </c>
      <c r="C479" s="9">
        <v>16.45</v>
      </c>
      <c r="D479" s="9">
        <v>15.49</v>
      </c>
    </row>
    <row r="480" spans="1:4" ht="12.75">
      <c r="A480" s="3" t="s">
        <v>27</v>
      </c>
      <c r="B480" s="5" t="s">
        <v>19</v>
      </c>
      <c r="C480" s="9">
        <v>42.86</v>
      </c>
      <c r="D480" s="9">
        <v>40.36</v>
      </c>
    </row>
    <row r="481" spans="1:4" ht="11.1" customHeight="1">
      <c r="A481" s="3" t="s">
        <v>27</v>
      </c>
      <c r="B481" s="5" t="s">
        <v>20</v>
      </c>
      <c r="C481" s="9">
        <v>109.53</v>
      </c>
      <c r="D481" s="9">
        <v>103.15</v>
      </c>
    </row>
    <row r="482" spans="1:4" ht="11.1" customHeight="1">
      <c r="A482" s="3" t="s">
        <v>27</v>
      </c>
      <c r="B482" s="5" t="s">
        <v>21</v>
      </c>
      <c r="C482" s="9">
        <v>44.52</v>
      </c>
      <c r="D482" s="9">
        <v>41.92</v>
      </c>
    </row>
    <row r="483" spans="1:4" ht="11.1" customHeight="1">
      <c r="A483" s="3" t="s">
        <v>27</v>
      </c>
      <c r="B483" s="5" t="s">
        <v>22</v>
      </c>
      <c r="C483" s="9">
        <v>50.79</v>
      </c>
      <c r="D483" s="9">
        <v>47.83</v>
      </c>
    </row>
    <row r="484" spans="1:4" ht="11.1" customHeight="1">
      <c r="A484" s="3" t="s">
        <v>27</v>
      </c>
      <c r="B484" s="5" t="s">
        <v>23</v>
      </c>
      <c r="C484" s="9">
        <v>49.66</v>
      </c>
      <c r="D484" s="9">
        <v>46.76</v>
      </c>
    </row>
    <row r="485" spans="1:4" ht="11.1" customHeight="1">
      <c r="A485" s="3">
        <f>A461+1</f>
        <v>42206</v>
      </c>
      <c r="B485" s="4" t="s">
        <v>0</v>
      </c>
      <c r="C485" s="7">
        <v>53.5</v>
      </c>
      <c r="D485" s="8">
        <v>50.38</v>
      </c>
    </row>
    <row r="486" spans="1:4" ht="11.1" customHeight="1">
      <c r="A486" s="3"/>
      <c r="B486" s="5" t="s">
        <v>1</v>
      </c>
      <c r="C486" s="9">
        <v>45.05</v>
      </c>
      <c r="D486" s="9">
        <v>42.43</v>
      </c>
    </row>
    <row r="487" spans="1:4" ht="11.1" customHeight="1">
      <c r="A487" s="3" t="s">
        <v>27</v>
      </c>
      <c r="B487" s="5" t="s">
        <v>2</v>
      </c>
      <c r="C487" s="9">
        <v>13.13</v>
      </c>
      <c r="D487" s="9">
        <v>12.37</v>
      </c>
    </row>
    <row r="488" spans="1:4" ht="11.1" customHeight="1">
      <c r="A488" s="3" t="s">
        <v>27</v>
      </c>
      <c r="B488" s="5" t="s">
        <v>3</v>
      </c>
      <c r="C488" s="9">
        <v>16.12</v>
      </c>
      <c r="D488" s="9">
        <v>15.18</v>
      </c>
    </row>
    <row r="489" spans="1:4" ht="11.1" customHeight="1">
      <c r="A489" s="3" t="s">
        <v>27</v>
      </c>
      <c r="B489" s="5" t="s">
        <v>4</v>
      </c>
      <c r="C489" s="9">
        <v>28</v>
      </c>
      <c r="D489" s="9">
        <v>26.36</v>
      </c>
    </row>
    <row r="490" spans="1:4" ht="11.1" customHeight="1">
      <c r="A490" s="3" t="s">
        <v>27</v>
      </c>
      <c r="B490" s="5" t="s">
        <v>5</v>
      </c>
      <c r="C490" s="9">
        <v>6.56</v>
      </c>
      <c r="D490" s="9">
        <v>6.18</v>
      </c>
    </row>
    <row r="491" spans="1:4" ht="11.1" customHeight="1">
      <c r="A491" s="3" t="s">
        <v>27</v>
      </c>
      <c r="B491" s="5" t="s">
        <v>6</v>
      </c>
      <c r="C491" s="9">
        <v>17.170000000000002</v>
      </c>
      <c r="D491" s="9">
        <v>16.170000000000002</v>
      </c>
    </row>
    <row r="492" spans="1:4" ht="11.1" customHeight="1">
      <c r="A492" s="3" t="s">
        <v>27</v>
      </c>
      <c r="B492" s="5" t="s">
        <v>7</v>
      </c>
      <c r="C492" s="9">
        <v>32</v>
      </c>
      <c r="D492" s="9">
        <v>30.14</v>
      </c>
    </row>
    <row r="493" spans="1:4" ht="11.1" customHeight="1">
      <c r="A493" s="3" t="s">
        <v>27</v>
      </c>
      <c r="B493" s="5" t="s">
        <v>8</v>
      </c>
      <c r="C493" s="9">
        <v>14.86</v>
      </c>
      <c r="D493" s="9">
        <v>14</v>
      </c>
    </row>
    <row r="494" spans="1:4" ht="11.1" customHeight="1">
      <c r="A494" s="3" t="s">
        <v>27</v>
      </c>
      <c r="B494" s="5" t="s">
        <v>9</v>
      </c>
      <c r="C494" s="9">
        <v>50.58</v>
      </c>
      <c r="D494" s="9">
        <v>47.64</v>
      </c>
    </row>
    <row r="495" spans="1:4" ht="11.1" customHeight="1">
      <c r="A495" s="3" t="s">
        <v>27</v>
      </c>
      <c r="B495" s="5" t="s">
        <v>10</v>
      </c>
      <c r="C495" s="9">
        <v>51.12</v>
      </c>
      <c r="D495" s="9">
        <v>48.14</v>
      </c>
    </row>
    <row r="496" spans="1:4" ht="11.1" customHeight="1">
      <c r="A496" s="3" t="s">
        <v>27</v>
      </c>
      <c r="B496" s="5" t="s">
        <v>11</v>
      </c>
      <c r="C496" s="9">
        <v>51.12</v>
      </c>
      <c r="D496" s="9">
        <v>48.14</v>
      </c>
    </row>
    <row r="497" spans="1:4" ht="11.1" customHeight="1">
      <c r="A497" s="3" t="s">
        <v>27</v>
      </c>
      <c r="B497" s="5" t="s">
        <v>12</v>
      </c>
      <c r="C497" s="9">
        <v>51.13</v>
      </c>
      <c r="D497" s="9">
        <v>48.15</v>
      </c>
    </row>
    <row r="498" spans="1:4" ht="11.1" customHeight="1">
      <c r="A498" s="3" t="s">
        <v>27</v>
      </c>
      <c r="B498" s="5" t="s">
        <v>13</v>
      </c>
      <c r="C498" s="9">
        <v>51.12</v>
      </c>
      <c r="D498" s="9">
        <v>48.14</v>
      </c>
    </row>
    <row r="499" spans="1:4" ht="11.1" customHeight="1">
      <c r="A499" s="3" t="s">
        <v>27</v>
      </c>
      <c r="B499" s="5" t="s">
        <v>14</v>
      </c>
      <c r="C499" s="9">
        <v>51.12</v>
      </c>
      <c r="D499" s="9">
        <v>48.14</v>
      </c>
    </row>
    <row r="500" spans="1:4" ht="11.1" customHeight="1">
      <c r="A500" s="3" t="s">
        <v>27</v>
      </c>
      <c r="B500" s="5" t="s">
        <v>15</v>
      </c>
      <c r="C500" s="9">
        <v>50.6</v>
      </c>
      <c r="D500" s="9">
        <v>47.66</v>
      </c>
    </row>
    <row r="501" spans="1:4" ht="11.1" customHeight="1">
      <c r="A501" s="3" t="s">
        <v>27</v>
      </c>
      <c r="B501" s="5" t="s">
        <v>16</v>
      </c>
      <c r="C501" s="9">
        <v>50.43</v>
      </c>
      <c r="D501" s="9">
        <v>47.49</v>
      </c>
    </row>
    <row r="502" spans="1:4" ht="11.1" customHeight="1">
      <c r="A502" s="3" t="s">
        <v>27</v>
      </c>
      <c r="B502" s="5" t="s">
        <v>17</v>
      </c>
      <c r="C502" s="9">
        <v>47.69</v>
      </c>
      <c r="D502" s="9">
        <v>44.91</v>
      </c>
    </row>
    <row r="503" spans="1:4" ht="11.1" customHeight="1">
      <c r="A503" s="3" t="s">
        <v>27</v>
      </c>
      <c r="B503" s="5" t="s">
        <v>18</v>
      </c>
      <c r="C503" s="9">
        <v>50.43</v>
      </c>
      <c r="D503" s="9">
        <v>47.49</v>
      </c>
    </row>
    <row r="504" spans="1:4" ht="11.1" customHeight="1">
      <c r="A504" s="3" t="s">
        <v>27</v>
      </c>
      <c r="B504" s="5" t="s">
        <v>19</v>
      </c>
      <c r="C504" s="9">
        <v>115.21</v>
      </c>
      <c r="D504" s="9">
        <v>108.49</v>
      </c>
    </row>
    <row r="505" spans="1:4" ht="12.75">
      <c r="A505" s="3" t="s">
        <v>27</v>
      </c>
      <c r="B505" s="5" t="s">
        <v>20</v>
      </c>
      <c r="C505" s="9">
        <v>116.79</v>
      </c>
      <c r="D505" s="9">
        <v>109.99</v>
      </c>
    </row>
    <row r="506" spans="1:4" ht="11.1" customHeight="1">
      <c r="A506" s="3" t="s">
        <v>27</v>
      </c>
      <c r="B506" s="5" t="s">
        <v>21</v>
      </c>
      <c r="C506" s="9">
        <v>52.18</v>
      </c>
      <c r="D506" s="9">
        <v>49.14</v>
      </c>
    </row>
    <row r="507" spans="1:4" ht="11.1" customHeight="1">
      <c r="A507" s="3" t="s">
        <v>27</v>
      </c>
      <c r="B507" s="5" t="s">
        <v>22</v>
      </c>
      <c r="C507" s="9">
        <v>50.95</v>
      </c>
      <c r="D507" s="9">
        <v>47.99</v>
      </c>
    </row>
    <row r="508" spans="1:4" ht="11.1" customHeight="1">
      <c r="A508" s="3" t="s">
        <v>27</v>
      </c>
      <c r="B508" s="5" t="s">
        <v>23</v>
      </c>
      <c r="C508" s="9">
        <v>33.35</v>
      </c>
      <c r="D508" s="9">
        <v>31.41</v>
      </c>
    </row>
    <row r="509" spans="1:4" ht="11.1" customHeight="1">
      <c r="A509" s="3">
        <f>A485+1</f>
        <v>42207</v>
      </c>
      <c r="B509" s="4" t="s">
        <v>0</v>
      </c>
      <c r="C509" s="7">
        <v>40.479999999999997</v>
      </c>
      <c r="D509" s="8">
        <v>38.119999999999997</v>
      </c>
    </row>
    <row r="510" spans="1:4" ht="11.1" customHeight="1">
      <c r="A510" s="3"/>
      <c r="B510" s="5" t="s">
        <v>1</v>
      </c>
      <c r="C510" s="9">
        <v>11.76</v>
      </c>
      <c r="D510" s="9">
        <v>11.08</v>
      </c>
    </row>
    <row r="511" spans="1:4" ht="11.1" customHeight="1">
      <c r="A511" s="3" t="s">
        <v>27</v>
      </c>
      <c r="B511" s="5" t="s">
        <v>2</v>
      </c>
      <c r="C511" s="9">
        <v>28.31</v>
      </c>
      <c r="D511" s="9">
        <v>26.67</v>
      </c>
    </row>
    <row r="512" spans="1:4" ht="11.1" customHeight="1">
      <c r="A512" s="3" t="s">
        <v>27</v>
      </c>
      <c r="B512" s="5" t="s">
        <v>3</v>
      </c>
      <c r="C512" s="9">
        <v>8.1199999999999992</v>
      </c>
      <c r="D512" s="9">
        <v>7.64</v>
      </c>
    </row>
    <row r="513" spans="1:4" ht="11.1" customHeight="1">
      <c r="A513" s="3" t="s">
        <v>27</v>
      </c>
      <c r="B513" s="5" t="s">
        <v>4</v>
      </c>
      <c r="C513" s="9">
        <v>7.39</v>
      </c>
      <c r="D513" s="9">
        <v>6.95</v>
      </c>
    </row>
    <row r="514" spans="1:4" ht="11.1" customHeight="1">
      <c r="A514" s="3" t="s">
        <v>27</v>
      </c>
      <c r="B514" s="5" t="s">
        <v>5</v>
      </c>
      <c r="C514" s="9">
        <v>7.21</v>
      </c>
      <c r="D514" s="9">
        <v>6.79</v>
      </c>
    </row>
    <row r="515" spans="1:4" ht="11.1" customHeight="1">
      <c r="A515" s="3" t="s">
        <v>27</v>
      </c>
      <c r="B515" s="5" t="s">
        <v>6</v>
      </c>
      <c r="C515" s="9">
        <v>17.440000000000001</v>
      </c>
      <c r="D515" s="9">
        <v>16.420000000000002</v>
      </c>
    </row>
    <row r="516" spans="1:4" ht="11.1" customHeight="1">
      <c r="A516" s="3" t="s">
        <v>27</v>
      </c>
      <c r="B516" s="5" t="s">
        <v>7</v>
      </c>
      <c r="C516" s="9">
        <v>16.600000000000001</v>
      </c>
      <c r="D516" s="9">
        <v>15.64</v>
      </c>
    </row>
    <row r="517" spans="1:4" ht="11.1" customHeight="1">
      <c r="A517" s="3" t="s">
        <v>27</v>
      </c>
      <c r="B517" s="5" t="s">
        <v>8</v>
      </c>
      <c r="C517" s="9">
        <v>38.86</v>
      </c>
      <c r="D517" s="9">
        <v>36.6</v>
      </c>
    </row>
    <row r="518" spans="1:4" ht="11.1" customHeight="1">
      <c r="A518" s="3" t="s">
        <v>27</v>
      </c>
      <c r="B518" s="5" t="s">
        <v>9</v>
      </c>
      <c r="C518" s="9">
        <v>54.82</v>
      </c>
      <c r="D518" s="9">
        <v>51.62</v>
      </c>
    </row>
    <row r="519" spans="1:4" ht="11.1" customHeight="1">
      <c r="A519" s="3" t="s">
        <v>27</v>
      </c>
      <c r="B519" s="5" t="s">
        <v>10</v>
      </c>
      <c r="C519" s="9">
        <v>111.2</v>
      </c>
      <c r="D519" s="9">
        <v>104.72</v>
      </c>
    </row>
    <row r="520" spans="1:4" ht="11.1" customHeight="1">
      <c r="A520" s="3" t="s">
        <v>27</v>
      </c>
      <c r="B520" s="5" t="s">
        <v>11</v>
      </c>
      <c r="C520" s="9">
        <v>78.72</v>
      </c>
      <c r="D520" s="9">
        <v>74.14</v>
      </c>
    </row>
    <row r="521" spans="1:4" ht="11.1" customHeight="1">
      <c r="A521" s="3" t="s">
        <v>27</v>
      </c>
      <c r="B521" s="5" t="s">
        <v>12</v>
      </c>
      <c r="C521" s="9">
        <v>55.27</v>
      </c>
      <c r="D521" s="9">
        <v>52.05</v>
      </c>
    </row>
    <row r="522" spans="1:4" ht="11.1" customHeight="1">
      <c r="A522" s="3" t="s">
        <v>27</v>
      </c>
      <c r="B522" s="5" t="s">
        <v>13</v>
      </c>
      <c r="C522" s="9">
        <v>56</v>
      </c>
      <c r="D522" s="9">
        <v>52.74</v>
      </c>
    </row>
    <row r="523" spans="1:4" ht="11.1" customHeight="1">
      <c r="A523" s="3" t="s">
        <v>27</v>
      </c>
      <c r="B523" s="5" t="s">
        <v>14</v>
      </c>
      <c r="C523" s="9">
        <v>116.16</v>
      </c>
      <c r="D523" s="9">
        <v>109.4</v>
      </c>
    </row>
    <row r="524" spans="1:4" ht="11.1" customHeight="1">
      <c r="A524" s="3" t="s">
        <v>27</v>
      </c>
      <c r="B524" s="5" t="s">
        <v>15</v>
      </c>
      <c r="C524" s="9">
        <v>78.31</v>
      </c>
      <c r="D524" s="9">
        <v>73.75</v>
      </c>
    </row>
    <row r="525" spans="1:4" ht="11.1" customHeight="1">
      <c r="A525" s="3" t="s">
        <v>27</v>
      </c>
      <c r="B525" s="5" t="s">
        <v>16</v>
      </c>
      <c r="C525" s="9">
        <v>108.15</v>
      </c>
      <c r="D525" s="9">
        <v>101.85</v>
      </c>
    </row>
    <row r="526" spans="1:4" ht="11.1" customHeight="1">
      <c r="A526" s="3" t="s">
        <v>27</v>
      </c>
      <c r="B526" s="5" t="s">
        <v>17</v>
      </c>
      <c r="C526" s="9">
        <v>51.95</v>
      </c>
      <c r="D526" s="9">
        <v>48.93</v>
      </c>
    </row>
    <row r="527" spans="1:4" ht="11.1" customHeight="1">
      <c r="A527" s="3" t="s">
        <v>27</v>
      </c>
      <c r="B527" s="5" t="s">
        <v>18</v>
      </c>
      <c r="C527" s="9">
        <v>51.92</v>
      </c>
      <c r="D527" s="9">
        <v>48.9</v>
      </c>
    </row>
    <row r="528" spans="1:4" ht="11.1" customHeight="1">
      <c r="A528" s="3" t="s">
        <v>27</v>
      </c>
      <c r="B528" s="5" t="s">
        <v>19</v>
      </c>
      <c r="C528" s="9">
        <v>61.6</v>
      </c>
      <c r="D528" s="9">
        <v>58.02</v>
      </c>
    </row>
    <row r="529" spans="1:4" ht="11.1" customHeight="1">
      <c r="A529" s="3" t="s">
        <v>27</v>
      </c>
      <c r="B529" s="5" t="s">
        <v>20</v>
      </c>
      <c r="C529" s="9">
        <v>107.65</v>
      </c>
      <c r="D529" s="9">
        <v>101.37</v>
      </c>
    </row>
    <row r="530" spans="1:4" ht="12.75">
      <c r="A530" s="3" t="s">
        <v>27</v>
      </c>
      <c r="B530" s="5" t="s">
        <v>21</v>
      </c>
      <c r="C530" s="9">
        <v>50.15</v>
      </c>
      <c r="D530" s="9">
        <v>47.23</v>
      </c>
    </row>
    <row r="531" spans="1:4" ht="11.1" customHeight="1">
      <c r="A531" s="3" t="s">
        <v>27</v>
      </c>
      <c r="B531" s="5" t="s">
        <v>22</v>
      </c>
      <c r="C531" s="9">
        <v>56.55</v>
      </c>
      <c r="D531" s="9">
        <v>53.25</v>
      </c>
    </row>
    <row r="532" spans="1:4" ht="11.1" customHeight="1">
      <c r="A532" s="3" t="s">
        <v>27</v>
      </c>
      <c r="B532" s="5" t="s">
        <v>23</v>
      </c>
      <c r="C532" s="9">
        <v>58.14</v>
      </c>
      <c r="D532" s="9">
        <v>54.76</v>
      </c>
    </row>
    <row r="533" spans="1:4" ht="11.1" customHeight="1">
      <c r="A533" s="3">
        <f>A509+1</f>
        <v>42208</v>
      </c>
      <c r="B533" s="4" t="s">
        <v>0</v>
      </c>
      <c r="C533" s="7">
        <v>41.99</v>
      </c>
      <c r="D533" s="8">
        <v>39.549999999999997</v>
      </c>
    </row>
    <row r="534" spans="1:4" ht="11.1" customHeight="1">
      <c r="A534" s="3"/>
      <c r="B534" s="5" t="s">
        <v>1</v>
      </c>
      <c r="C534" s="9">
        <v>48.77</v>
      </c>
      <c r="D534" s="9">
        <v>45.93</v>
      </c>
    </row>
    <row r="535" spans="1:4" ht="11.1" customHeight="1">
      <c r="A535" s="3" t="s">
        <v>27</v>
      </c>
      <c r="B535" s="5" t="s">
        <v>2</v>
      </c>
      <c r="C535" s="9">
        <v>37.799999999999997</v>
      </c>
      <c r="D535" s="9">
        <v>35.6</v>
      </c>
    </row>
    <row r="536" spans="1:4" ht="11.1" customHeight="1">
      <c r="A536" s="3" t="s">
        <v>27</v>
      </c>
      <c r="B536" s="5" t="s">
        <v>3</v>
      </c>
      <c r="C536" s="9">
        <v>20.59</v>
      </c>
      <c r="D536" s="9">
        <v>19.39</v>
      </c>
    </row>
    <row r="537" spans="1:4" ht="11.1" customHeight="1">
      <c r="A537" s="3"/>
      <c r="B537" s="5" t="s">
        <v>4</v>
      </c>
      <c r="C537" s="9">
        <v>20.329999999999998</v>
      </c>
      <c r="D537" s="9">
        <v>19.149999999999999</v>
      </c>
    </row>
    <row r="538" spans="1:4" ht="11.1" customHeight="1">
      <c r="A538" s="3" t="s">
        <v>27</v>
      </c>
      <c r="B538" s="5" t="s">
        <v>5</v>
      </c>
      <c r="C538" s="9">
        <v>20.29</v>
      </c>
      <c r="D538" s="9">
        <v>19.11</v>
      </c>
    </row>
    <row r="539" spans="1:4" ht="11.1" customHeight="1">
      <c r="A539" s="3" t="s">
        <v>27</v>
      </c>
      <c r="B539" s="5" t="s">
        <v>6</v>
      </c>
      <c r="C539" s="9">
        <v>7.21</v>
      </c>
      <c r="D539" s="9">
        <v>6.79</v>
      </c>
    </row>
    <row r="540" spans="1:4" ht="11.1" customHeight="1">
      <c r="A540" s="3" t="s">
        <v>27</v>
      </c>
      <c r="B540" s="5" t="s">
        <v>7</v>
      </c>
      <c r="C540" s="9">
        <v>51.78</v>
      </c>
      <c r="D540" s="9">
        <v>48.76</v>
      </c>
    </row>
    <row r="541" spans="1:4" ht="11.1" customHeight="1">
      <c r="A541" s="3" t="s">
        <v>27</v>
      </c>
      <c r="B541" s="5" t="s">
        <v>8</v>
      </c>
      <c r="C541" s="9">
        <v>52.53</v>
      </c>
      <c r="D541" s="9">
        <v>49.47</v>
      </c>
    </row>
    <row r="542" spans="1:4" ht="11.1" customHeight="1">
      <c r="A542" s="3" t="s">
        <v>27</v>
      </c>
      <c r="B542" s="5" t="s">
        <v>9</v>
      </c>
      <c r="C542" s="9">
        <v>77.25</v>
      </c>
      <c r="D542" s="9">
        <v>72.75</v>
      </c>
    </row>
    <row r="543" spans="1:4" ht="11.1" customHeight="1">
      <c r="A543" s="3" t="s">
        <v>27</v>
      </c>
      <c r="B543" s="5" t="s">
        <v>10</v>
      </c>
      <c r="C543" s="9">
        <v>53.98</v>
      </c>
      <c r="D543" s="9">
        <v>50.84</v>
      </c>
    </row>
    <row r="544" spans="1:4" ht="11.1" customHeight="1">
      <c r="A544" s="3" t="s">
        <v>27</v>
      </c>
      <c r="B544" s="5" t="s">
        <v>11</v>
      </c>
      <c r="C544" s="9">
        <v>88.5</v>
      </c>
      <c r="D544" s="9">
        <v>83.34</v>
      </c>
    </row>
    <row r="545" spans="1:4" ht="11.1" customHeight="1">
      <c r="A545" s="3" t="s">
        <v>27</v>
      </c>
      <c r="B545" s="5" t="s">
        <v>12</v>
      </c>
      <c r="C545" s="9">
        <v>77.989999999999995</v>
      </c>
      <c r="D545" s="9">
        <v>73.45</v>
      </c>
    </row>
    <row r="546" spans="1:4" ht="11.1" customHeight="1">
      <c r="A546" s="3" t="s">
        <v>27</v>
      </c>
      <c r="B546" s="5" t="s">
        <v>13</v>
      </c>
      <c r="C546" s="9">
        <v>74.5</v>
      </c>
      <c r="D546" s="9">
        <v>70.16</v>
      </c>
    </row>
    <row r="547" spans="1:4" ht="11.1" customHeight="1">
      <c r="A547" s="3" t="s">
        <v>27</v>
      </c>
      <c r="B547" s="5" t="s">
        <v>14</v>
      </c>
      <c r="C547" s="9">
        <v>70.08</v>
      </c>
      <c r="D547" s="9">
        <v>66</v>
      </c>
    </row>
    <row r="548" spans="1:4" ht="11.1" customHeight="1">
      <c r="A548" s="3" t="s">
        <v>27</v>
      </c>
      <c r="B548" s="5" t="s">
        <v>15</v>
      </c>
      <c r="C548" s="9">
        <v>69.239999999999995</v>
      </c>
      <c r="D548" s="9">
        <v>65.209999999999994</v>
      </c>
    </row>
    <row r="549" spans="1:4" ht="11.1" customHeight="1">
      <c r="A549" s="3" t="s">
        <v>27</v>
      </c>
      <c r="B549" s="5" t="s">
        <v>16</v>
      </c>
      <c r="C549" s="9">
        <v>69.709999999999994</v>
      </c>
      <c r="D549" s="9">
        <v>65.650000000000006</v>
      </c>
    </row>
    <row r="550" spans="1:4" ht="11.1" customHeight="1">
      <c r="A550" s="3" t="s">
        <v>27</v>
      </c>
      <c r="B550" s="5" t="s">
        <v>17</v>
      </c>
      <c r="C550" s="9">
        <v>52.56</v>
      </c>
      <c r="D550" s="9">
        <v>49.5</v>
      </c>
    </row>
    <row r="551" spans="1:4" ht="11.1" customHeight="1">
      <c r="A551" s="3" t="s">
        <v>27</v>
      </c>
      <c r="B551" s="5" t="s">
        <v>18</v>
      </c>
      <c r="C551" s="9">
        <v>52.54</v>
      </c>
      <c r="D551" s="9">
        <v>49.48</v>
      </c>
    </row>
    <row r="552" spans="1:4" ht="11.1" customHeight="1">
      <c r="A552" s="3" t="s">
        <v>27</v>
      </c>
      <c r="B552" s="5" t="s">
        <v>19</v>
      </c>
      <c r="C552" s="9">
        <v>52.53</v>
      </c>
      <c r="D552" s="9">
        <v>49.47</v>
      </c>
    </row>
    <row r="553" spans="1:4" ht="11.1" customHeight="1">
      <c r="A553" s="3" t="s">
        <v>27</v>
      </c>
      <c r="B553" s="5" t="s">
        <v>20</v>
      </c>
      <c r="C553" s="9">
        <v>57.74</v>
      </c>
      <c r="D553" s="9">
        <v>54.38</v>
      </c>
    </row>
    <row r="554" spans="1:4" ht="11.1" customHeight="1">
      <c r="A554" s="3" t="s">
        <v>27</v>
      </c>
      <c r="B554" s="5" t="s">
        <v>21</v>
      </c>
      <c r="C554" s="9">
        <v>51.75</v>
      </c>
      <c r="D554" s="9">
        <v>48.73</v>
      </c>
    </row>
    <row r="555" spans="1:4" ht="11.1" customHeight="1">
      <c r="A555" s="3" t="s">
        <v>27</v>
      </c>
      <c r="B555" s="5" t="s">
        <v>22</v>
      </c>
      <c r="C555" s="9">
        <v>52.1</v>
      </c>
      <c r="D555" s="9">
        <v>49.06</v>
      </c>
    </row>
    <row r="556" spans="1:4" ht="12.75">
      <c r="A556" s="3" t="s">
        <v>27</v>
      </c>
      <c r="B556" s="5" t="s">
        <v>23</v>
      </c>
      <c r="C556" s="9">
        <v>7.21</v>
      </c>
      <c r="D556" s="9">
        <v>6.79</v>
      </c>
    </row>
    <row r="557" spans="1:4" ht="11.1" customHeight="1">
      <c r="A557" s="3">
        <f>A533+1</f>
        <v>42209</v>
      </c>
      <c r="B557" s="4" t="s">
        <v>0</v>
      </c>
      <c r="C557" s="7">
        <v>42.92</v>
      </c>
      <c r="D557" s="8">
        <v>40.42</v>
      </c>
    </row>
    <row r="558" spans="1:4" ht="11.1" customHeight="1">
      <c r="A558" s="3"/>
      <c r="B558" s="5" t="s">
        <v>1</v>
      </c>
      <c r="C558" s="9">
        <v>40.53</v>
      </c>
      <c r="D558" s="9">
        <v>38.17</v>
      </c>
    </row>
    <row r="559" spans="1:4" ht="11.1" customHeight="1">
      <c r="A559" s="3" t="s">
        <v>27</v>
      </c>
      <c r="B559" s="5" t="s">
        <v>2</v>
      </c>
      <c r="C559" s="9">
        <v>21.55</v>
      </c>
      <c r="D559" s="9">
        <v>20.29</v>
      </c>
    </row>
    <row r="560" spans="1:4" ht="11.1" customHeight="1">
      <c r="A560" s="3" t="s">
        <v>27</v>
      </c>
      <c r="B560" s="5" t="s">
        <v>3</v>
      </c>
      <c r="C560" s="9">
        <v>29.14</v>
      </c>
      <c r="D560" s="9">
        <v>27.44</v>
      </c>
    </row>
    <row r="561" spans="1:4" ht="11.1" customHeight="1">
      <c r="A561" s="3" t="s">
        <v>27</v>
      </c>
      <c r="B561" s="5" t="s">
        <v>4</v>
      </c>
      <c r="C561" s="9">
        <v>35.17</v>
      </c>
      <c r="D561" s="9">
        <v>33.130000000000003</v>
      </c>
    </row>
    <row r="562" spans="1:4" ht="11.1" customHeight="1">
      <c r="A562" s="3" t="s">
        <v>27</v>
      </c>
      <c r="B562" s="5" t="s">
        <v>5</v>
      </c>
      <c r="C562" s="9">
        <v>7.21</v>
      </c>
      <c r="D562" s="9">
        <v>6.79</v>
      </c>
    </row>
    <row r="563" spans="1:4" ht="11.1" customHeight="1">
      <c r="A563" s="3" t="s">
        <v>27</v>
      </c>
      <c r="B563" s="5" t="s">
        <v>6</v>
      </c>
      <c r="C563" s="9">
        <v>7.21</v>
      </c>
      <c r="D563" s="9">
        <v>6.79</v>
      </c>
    </row>
    <row r="564" spans="1:4" ht="11.1" customHeight="1">
      <c r="A564" s="3" t="s">
        <v>27</v>
      </c>
      <c r="B564" s="5" t="s">
        <v>7</v>
      </c>
      <c r="C564" s="9">
        <v>51.3</v>
      </c>
      <c r="D564" s="9">
        <v>48.32</v>
      </c>
    </row>
    <row r="565" spans="1:4" ht="11.1" customHeight="1">
      <c r="A565" s="3" t="s">
        <v>27</v>
      </c>
      <c r="B565" s="5" t="s">
        <v>8</v>
      </c>
      <c r="C565" s="9">
        <v>7.21</v>
      </c>
      <c r="D565" s="9">
        <v>6.79</v>
      </c>
    </row>
    <row r="566" spans="1:4" ht="11.1" customHeight="1">
      <c r="A566" s="3" t="s">
        <v>27</v>
      </c>
      <c r="B566" s="5" t="s">
        <v>9</v>
      </c>
      <c r="C566" s="9">
        <v>7.21</v>
      </c>
      <c r="D566" s="9">
        <v>6.79</v>
      </c>
    </row>
    <row r="567" spans="1:4" ht="11.1" customHeight="1">
      <c r="A567" s="3" t="s">
        <v>27</v>
      </c>
      <c r="B567" s="5" t="s">
        <v>10</v>
      </c>
      <c r="C567" s="9">
        <v>62.5</v>
      </c>
      <c r="D567" s="9">
        <v>58.86</v>
      </c>
    </row>
    <row r="568" spans="1:4" ht="11.1" customHeight="1">
      <c r="A568" s="3" t="s">
        <v>27</v>
      </c>
      <c r="B568" s="5" t="s">
        <v>11</v>
      </c>
      <c r="C568" s="9">
        <v>62.46</v>
      </c>
      <c r="D568" s="9">
        <v>58.82</v>
      </c>
    </row>
    <row r="569" spans="1:4" ht="11.1" customHeight="1">
      <c r="A569" s="3" t="s">
        <v>27</v>
      </c>
      <c r="B569" s="5" t="s">
        <v>12</v>
      </c>
      <c r="C569" s="9">
        <v>62.47</v>
      </c>
      <c r="D569" s="9">
        <v>58.83</v>
      </c>
    </row>
    <row r="570" spans="1:4" ht="11.1" customHeight="1">
      <c r="A570" s="3" t="s">
        <v>27</v>
      </c>
      <c r="B570" s="5" t="s">
        <v>13</v>
      </c>
      <c r="C570" s="9">
        <v>58.38</v>
      </c>
      <c r="D570" s="9">
        <v>54.98</v>
      </c>
    </row>
    <row r="571" spans="1:4" ht="11.1" customHeight="1">
      <c r="A571" s="3" t="s">
        <v>27</v>
      </c>
      <c r="B571" s="5" t="s">
        <v>14</v>
      </c>
      <c r="C571" s="9">
        <v>56.38</v>
      </c>
      <c r="D571" s="9">
        <v>53.1</v>
      </c>
    </row>
    <row r="572" spans="1:4" ht="11.1" customHeight="1">
      <c r="A572" s="3" t="s">
        <v>27</v>
      </c>
      <c r="B572" s="5" t="s">
        <v>15</v>
      </c>
      <c r="C572" s="9">
        <v>78.28</v>
      </c>
      <c r="D572" s="9">
        <v>73.72</v>
      </c>
    </row>
    <row r="573" spans="1:4" ht="11.1" customHeight="1">
      <c r="A573" s="3" t="s">
        <v>27</v>
      </c>
      <c r="B573" s="5" t="s">
        <v>16</v>
      </c>
      <c r="C573" s="9">
        <v>111.74</v>
      </c>
      <c r="D573" s="9">
        <v>105.24</v>
      </c>
    </row>
    <row r="574" spans="1:4" ht="11.1" customHeight="1">
      <c r="A574" s="3" t="s">
        <v>27</v>
      </c>
      <c r="B574" s="5" t="s">
        <v>17</v>
      </c>
      <c r="C574" s="9">
        <v>51.85</v>
      </c>
      <c r="D574" s="9">
        <v>48.83</v>
      </c>
    </row>
    <row r="575" spans="1:4" ht="11.1" customHeight="1">
      <c r="A575" s="3" t="s">
        <v>27</v>
      </c>
      <c r="B575" s="5" t="s">
        <v>18</v>
      </c>
      <c r="C575" s="9">
        <v>108.15</v>
      </c>
      <c r="D575" s="9">
        <v>101.85</v>
      </c>
    </row>
    <row r="576" spans="1:4" ht="11.1" customHeight="1">
      <c r="A576" s="3" t="s">
        <v>27</v>
      </c>
      <c r="B576" s="5" t="s">
        <v>19</v>
      </c>
      <c r="C576" s="9">
        <v>51.28</v>
      </c>
      <c r="D576" s="9">
        <v>48.3</v>
      </c>
    </row>
    <row r="577" spans="1:4" ht="11.1" customHeight="1">
      <c r="A577" s="3" t="s">
        <v>27</v>
      </c>
      <c r="B577" s="5" t="s">
        <v>20</v>
      </c>
      <c r="C577" s="9">
        <v>53.27</v>
      </c>
      <c r="D577" s="9">
        <v>50.17</v>
      </c>
    </row>
    <row r="578" spans="1:4" ht="11.1" customHeight="1">
      <c r="A578" s="3" t="s">
        <v>27</v>
      </c>
      <c r="B578" s="5" t="s">
        <v>21</v>
      </c>
      <c r="C578" s="9">
        <v>15.17</v>
      </c>
      <c r="D578" s="9">
        <v>14.29</v>
      </c>
    </row>
    <row r="579" spans="1:4" ht="11.1" customHeight="1">
      <c r="A579" s="3" t="s">
        <v>27</v>
      </c>
      <c r="B579" s="5" t="s">
        <v>22</v>
      </c>
      <c r="C579" s="9">
        <v>56.42</v>
      </c>
      <c r="D579" s="9">
        <v>53.14</v>
      </c>
    </row>
    <row r="580" spans="1:4" ht="12.75">
      <c r="A580" s="3" t="s">
        <v>27</v>
      </c>
      <c r="B580" s="5" t="s">
        <v>23</v>
      </c>
      <c r="C580" s="9">
        <v>51.49</v>
      </c>
      <c r="D580" s="9">
        <v>48.49</v>
      </c>
    </row>
    <row r="581" spans="1:4" ht="11.1" customHeight="1">
      <c r="A581" s="3">
        <f>A557+1</f>
        <v>42210</v>
      </c>
      <c r="B581" s="4" t="s">
        <v>0</v>
      </c>
      <c r="C581" s="7">
        <v>29.8</v>
      </c>
      <c r="D581" s="8">
        <v>28.06</v>
      </c>
    </row>
    <row r="582" spans="1:4" ht="11.1" customHeight="1">
      <c r="A582" s="3"/>
      <c r="B582" s="5" t="s">
        <v>1</v>
      </c>
      <c r="C582" s="9">
        <v>53.47</v>
      </c>
      <c r="D582" s="9">
        <v>50.35</v>
      </c>
    </row>
    <row r="583" spans="1:4" ht="11.1" customHeight="1">
      <c r="A583" s="3" t="s">
        <v>27</v>
      </c>
      <c r="B583" s="5" t="s">
        <v>2</v>
      </c>
      <c r="C583" s="9">
        <v>38.71</v>
      </c>
      <c r="D583" s="9">
        <v>36.450000000000003</v>
      </c>
    </row>
    <row r="584" spans="1:4" ht="11.1" customHeight="1">
      <c r="A584" s="3" t="s">
        <v>27</v>
      </c>
      <c r="B584" s="5" t="s">
        <v>3</v>
      </c>
      <c r="C584" s="9">
        <v>20.059999999999999</v>
      </c>
      <c r="D584" s="9">
        <v>18.899999999999999</v>
      </c>
    </row>
    <row r="585" spans="1:4" ht="11.1" customHeight="1">
      <c r="A585" s="3" t="s">
        <v>27</v>
      </c>
      <c r="B585" s="5" t="s">
        <v>4</v>
      </c>
      <c r="C585" s="9">
        <v>8.86</v>
      </c>
      <c r="D585" s="9">
        <v>8.34</v>
      </c>
    </row>
    <row r="586" spans="1:4" ht="11.1" customHeight="1">
      <c r="A586" s="3" t="s">
        <v>27</v>
      </c>
      <c r="B586" s="5" t="s">
        <v>5</v>
      </c>
      <c r="C586" s="9">
        <v>9.16</v>
      </c>
      <c r="D586" s="9">
        <v>8.6199999999999992</v>
      </c>
    </row>
    <row r="587" spans="1:4" ht="11.1" customHeight="1">
      <c r="A587" s="3" t="s">
        <v>27</v>
      </c>
      <c r="B587" s="5" t="s">
        <v>6</v>
      </c>
      <c r="C587" s="9">
        <v>26.8</v>
      </c>
      <c r="D587" s="9">
        <v>25.24</v>
      </c>
    </row>
    <row r="588" spans="1:4" ht="11.1" customHeight="1">
      <c r="A588" s="3" t="s">
        <v>27</v>
      </c>
      <c r="B588" s="5" t="s">
        <v>7</v>
      </c>
      <c r="C588" s="9">
        <v>51.58</v>
      </c>
      <c r="D588" s="9">
        <v>48.58</v>
      </c>
    </row>
    <row r="589" spans="1:4" ht="11.1" customHeight="1">
      <c r="A589" s="3" t="s">
        <v>27</v>
      </c>
      <c r="B589" s="5" t="s">
        <v>8</v>
      </c>
      <c r="C589" s="9">
        <v>52.76</v>
      </c>
      <c r="D589" s="9">
        <v>49.68</v>
      </c>
    </row>
    <row r="590" spans="1:4" ht="11.1" customHeight="1">
      <c r="A590" s="3" t="s">
        <v>27</v>
      </c>
      <c r="B590" s="5" t="s">
        <v>9</v>
      </c>
      <c r="C590" s="9">
        <v>48.63</v>
      </c>
      <c r="D590" s="9">
        <v>45.79</v>
      </c>
    </row>
    <row r="591" spans="1:4" ht="11.1" customHeight="1">
      <c r="A591" s="3" t="s">
        <v>27</v>
      </c>
      <c r="B591" s="5" t="s">
        <v>10</v>
      </c>
      <c r="C591" s="9">
        <v>49.83</v>
      </c>
      <c r="D591" s="9">
        <v>46.93</v>
      </c>
    </row>
    <row r="592" spans="1:4" ht="11.1" customHeight="1">
      <c r="A592" s="3" t="s">
        <v>27</v>
      </c>
      <c r="B592" s="5" t="s">
        <v>11</v>
      </c>
      <c r="C592" s="9">
        <v>50.34</v>
      </c>
      <c r="D592" s="9">
        <v>47.4</v>
      </c>
    </row>
    <row r="593" spans="1:4" ht="11.1" customHeight="1">
      <c r="A593" s="3" t="s">
        <v>27</v>
      </c>
      <c r="B593" s="5" t="s">
        <v>12</v>
      </c>
      <c r="C593" s="9">
        <v>49.09</v>
      </c>
      <c r="D593" s="9">
        <v>46.23</v>
      </c>
    </row>
    <row r="594" spans="1:4" ht="11.1" customHeight="1">
      <c r="A594" s="3" t="s">
        <v>27</v>
      </c>
      <c r="B594" s="5" t="s">
        <v>13</v>
      </c>
      <c r="C594" s="9">
        <v>52.87</v>
      </c>
      <c r="D594" s="9">
        <v>49.79</v>
      </c>
    </row>
    <row r="595" spans="1:4" ht="11.1" customHeight="1">
      <c r="A595" s="3" t="s">
        <v>27</v>
      </c>
      <c r="B595" s="5" t="s">
        <v>14</v>
      </c>
      <c r="C595" s="9">
        <v>51.46</v>
      </c>
      <c r="D595" s="9">
        <v>48.46</v>
      </c>
    </row>
    <row r="596" spans="1:4" ht="11.1" customHeight="1">
      <c r="A596" s="3" t="s">
        <v>27</v>
      </c>
      <c r="B596" s="5" t="s">
        <v>15</v>
      </c>
      <c r="C596" s="9">
        <v>54.03</v>
      </c>
      <c r="D596" s="9">
        <v>50.89</v>
      </c>
    </row>
    <row r="597" spans="1:4" ht="11.1" customHeight="1">
      <c r="A597" s="3" t="s">
        <v>27</v>
      </c>
      <c r="B597" s="5" t="s">
        <v>16</v>
      </c>
      <c r="C597" s="9">
        <v>58.59</v>
      </c>
      <c r="D597" s="9">
        <v>55.17</v>
      </c>
    </row>
    <row r="598" spans="1:4" ht="11.1" customHeight="1">
      <c r="A598" s="3" t="s">
        <v>27</v>
      </c>
      <c r="B598" s="5" t="s">
        <v>17</v>
      </c>
      <c r="C598" s="9">
        <v>56.01</v>
      </c>
      <c r="D598" s="9">
        <v>52.75</v>
      </c>
    </row>
    <row r="599" spans="1:4" ht="11.1" customHeight="1">
      <c r="A599" s="3" t="s">
        <v>27</v>
      </c>
      <c r="B599" s="5" t="s">
        <v>18</v>
      </c>
      <c r="C599" s="9">
        <v>7.21</v>
      </c>
      <c r="D599" s="9">
        <v>6.79</v>
      </c>
    </row>
    <row r="600" spans="1:4" ht="11.1" customHeight="1">
      <c r="A600" s="3" t="s">
        <v>27</v>
      </c>
      <c r="B600" s="5" t="s">
        <v>19</v>
      </c>
      <c r="C600" s="9">
        <v>7.21</v>
      </c>
      <c r="D600" s="9">
        <v>6.79</v>
      </c>
    </row>
    <row r="601" spans="1:4" ht="11.1" customHeight="1">
      <c r="A601" s="3" t="s">
        <v>27</v>
      </c>
      <c r="B601" s="5" t="s">
        <v>20</v>
      </c>
      <c r="C601" s="9">
        <v>48.62</v>
      </c>
      <c r="D601" s="9">
        <v>45.78</v>
      </c>
    </row>
    <row r="602" spans="1:4" ht="11.1" customHeight="1">
      <c r="A602" s="3" t="s">
        <v>27</v>
      </c>
      <c r="B602" s="5" t="s">
        <v>21</v>
      </c>
      <c r="C602" s="9">
        <v>46.77</v>
      </c>
      <c r="D602" s="9">
        <v>44.05</v>
      </c>
    </row>
    <row r="603" spans="1:4" ht="11.1" customHeight="1">
      <c r="A603" s="3" t="s">
        <v>27</v>
      </c>
      <c r="B603" s="5" t="s">
        <v>22</v>
      </c>
      <c r="C603" s="9">
        <v>55.02</v>
      </c>
      <c r="D603" s="9">
        <v>51.82</v>
      </c>
    </row>
    <row r="604" spans="1:4" ht="11.1" customHeight="1">
      <c r="A604" s="3" t="s">
        <v>27</v>
      </c>
      <c r="B604" s="5" t="s">
        <v>23</v>
      </c>
      <c r="C604" s="9">
        <v>48.8</v>
      </c>
      <c r="D604" s="9">
        <v>45.96</v>
      </c>
    </row>
    <row r="605" spans="1:4" ht="12.75">
      <c r="A605" s="3">
        <f>A581+1</f>
        <v>42211</v>
      </c>
      <c r="B605" s="4" t="s">
        <v>0</v>
      </c>
      <c r="C605" s="7">
        <v>26.43</v>
      </c>
      <c r="D605" s="8">
        <v>24.89</v>
      </c>
    </row>
    <row r="606" spans="1:4" ht="11.1" customHeight="1">
      <c r="A606" s="3"/>
      <c r="B606" s="5" t="s">
        <v>1</v>
      </c>
      <c r="C606" s="9">
        <v>55.4</v>
      </c>
      <c r="D606" s="9">
        <v>52.18</v>
      </c>
    </row>
    <row r="607" spans="1:4" ht="11.1" customHeight="1">
      <c r="A607" s="3" t="s">
        <v>27</v>
      </c>
      <c r="B607" s="5" t="s">
        <v>2</v>
      </c>
      <c r="C607" s="9">
        <v>54.1</v>
      </c>
      <c r="D607" s="9">
        <v>50.94</v>
      </c>
    </row>
    <row r="608" spans="1:4" ht="11.1" customHeight="1">
      <c r="A608" s="3" t="s">
        <v>27</v>
      </c>
      <c r="B608" s="5" t="s">
        <v>3</v>
      </c>
      <c r="C608" s="9">
        <v>6.58</v>
      </c>
      <c r="D608" s="9">
        <v>6.2</v>
      </c>
    </row>
    <row r="609" spans="1:4" ht="11.1" customHeight="1">
      <c r="A609" s="3" t="s">
        <v>27</v>
      </c>
      <c r="B609" s="5" t="s">
        <v>4</v>
      </c>
      <c r="C609" s="9">
        <v>5.41</v>
      </c>
      <c r="D609" s="9">
        <v>5.09</v>
      </c>
    </row>
    <row r="610" spans="1:4" ht="11.1" customHeight="1">
      <c r="A610" s="3" t="s">
        <v>27</v>
      </c>
      <c r="B610" s="5" t="s">
        <v>5</v>
      </c>
      <c r="C610" s="9">
        <v>5.93</v>
      </c>
      <c r="D610" s="9">
        <v>5.59</v>
      </c>
    </row>
    <row r="611" spans="1:4" ht="11.1" customHeight="1">
      <c r="A611" s="3" t="s">
        <v>27</v>
      </c>
      <c r="B611" s="5" t="s">
        <v>6</v>
      </c>
      <c r="C611" s="9">
        <v>20.190000000000001</v>
      </c>
      <c r="D611" s="9">
        <v>19.010000000000002</v>
      </c>
    </row>
    <row r="612" spans="1:4" ht="11.1" customHeight="1">
      <c r="A612" s="3" t="s">
        <v>27</v>
      </c>
      <c r="B612" s="5" t="s">
        <v>7</v>
      </c>
      <c r="C612" s="9">
        <v>54.32</v>
      </c>
      <c r="D612" s="9">
        <v>51.16</v>
      </c>
    </row>
    <row r="613" spans="1:4" ht="11.1" customHeight="1">
      <c r="A613" s="3" t="s">
        <v>27</v>
      </c>
      <c r="B613" s="5" t="s">
        <v>8</v>
      </c>
      <c r="C613" s="9">
        <v>42.78</v>
      </c>
      <c r="D613" s="9">
        <v>40.28</v>
      </c>
    </row>
    <row r="614" spans="1:4" ht="11.1" customHeight="1">
      <c r="A614" s="3" t="s">
        <v>27</v>
      </c>
      <c r="B614" s="5" t="s">
        <v>9</v>
      </c>
      <c r="C614" s="9">
        <v>60.62</v>
      </c>
      <c r="D614" s="9">
        <v>57.08</v>
      </c>
    </row>
    <row r="615" spans="1:4" ht="11.1" customHeight="1">
      <c r="A615" s="3" t="s">
        <v>27</v>
      </c>
      <c r="B615" s="5" t="s">
        <v>10</v>
      </c>
      <c r="C615" s="9">
        <v>57.15</v>
      </c>
      <c r="D615" s="9">
        <v>53.83</v>
      </c>
    </row>
    <row r="616" spans="1:4" ht="11.1" customHeight="1">
      <c r="A616" s="3" t="s">
        <v>27</v>
      </c>
      <c r="B616" s="5" t="s">
        <v>11</v>
      </c>
      <c r="C616" s="9">
        <v>44.02</v>
      </c>
      <c r="D616" s="9">
        <v>41.46</v>
      </c>
    </row>
    <row r="617" spans="1:4" ht="11.1" customHeight="1">
      <c r="A617" s="3" t="s">
        <v>27</v>
      </c>
      <c r="B617" s="5" t="s">
        <v>12</v>
      </c>
      <c r="C617" s="9">
        <v>43.96</v>
      </c>
      <c r="D617" s="9">
        <v>41.4</v>
      </c>
    </row>
    <row r="618" spans="1:4" ht="11.1" customHeight="1">
      <c r="A618" s="3" t="s">
        <v>27</v>
      </c>
      <c r="B618" s="5" t="s">
        <v>13</v>
      </c>
      <c r="C618" s="9">
        <v>48.38</v>
      </c>
      <c r="D618" s="9">
        <v>45.56</v>
      </c>
    </row>
    <row r="619" spans="1:4" ht="11.1" customHeight="1">
      <c r="A619" s="3" t="s">
        <v>27</v>
      </c>
      <c r="B619" s="5" t="s">
        <v>14</v>
      </c>
      <c r="C619" s="9">
        <v>71.95</v>
      </c>
      <c r="D619" s="9">
        <v>67.75</v>
      </c>
    </row>
    <row r="620" spans="1:4" ht="11.1" customHeight="1">
      <c r="A620" s="3" t="s">
        <v>27</v>
      </c>
      <c r="B620" s="5" t="s">
        <v>15</v>
      </c>
      <c r="C620" s="9">
        <v>67.77</v>
      </c>
      <c r="D620" s="9">
        <v>63.83</v>
      </c>
    </row>
    <row r="621" spans="1:4" ht="11.1" customHeight="1">
      <c r="A621" s="3" t="s">
        <v>27</v>
      </c>
      <c r="B621" s="5" t="s">
        <v>16</v>
      </c>
      <c r="C621" s="9">
        <v>70.400000000000006</v>
      </c>
      <c r="D621" s="9">
        <v>66.3</v>
      </c>
    </row>
    <row r="622" spans="1:4" ht="11.1" customHeight="1">
      <c r="A622" s="3" t="s">
        <v>27</v>
      </c>
      <c r="B622" s="5" t="s">
        <v>17</v>
      </c>
      <c r="C622" s="9">
        <v>66.319999999999993</v>
      </c>
      <c r="D622" s="9">
        <v>62.46</v>
      </c>
    </row>
    <row r="623" spans="1:4" ht="11.1" customHeight="1">
      <c r="A623" s="3" t="s">
        <v>27</v>
      </c>
      <c r="B623" s="5" t="s">
        <v>18</v>
      </c>
      <c r="C623" s="9">
        <v>70.77</v>
      </c>
      <c r="D623" s="9">
        <v>66.650000000000006</v>
      </c>
    </row>
    <row r="624" spans="1:4" ht="11.1" customHeight="1">
      <c r="A624" s="3" t="s">
        <v>27</v>
      </c>
      <c r="B624" s="5" t="s">
        <v>19</v>
      </c>
      <c r="C624" s="9">
        <v>43.6</v>
      </c>
      <c r="D624" s="9">
        <v>41.06</v>
      </c>
    </row>
    <row r="625" spans="1:4" ht="11.1" customHeight="1">
      <c r="A625" s="3" t="s">
        <v>27</v>
      </c>
      <c r="B625" s="5" t="s">
        <v>20</v>
      </c>
      <c r="C625" s="9">
        <v>44.28</v>
      </c>
      <c r="D625" s="9">
        <v>41.7</v>
      </c>
    </row>
    <row r="626" spans="1:4" ht="11.1" customHeight="1">
      <c r="A626" s="3" t="s">
        <v>27</v>
      </c>
      <c r="B626" s="5" t="s">
        <v>21</v>
      </c>
      <c r="C626" s="9">
        <v>43.13</v>
      </c>
      <c r="D626" s="9">
        <v>40.61</v>
      </c>
    </row>
    <row r="627" spans="1:4" ht="11.1" customHeight="1">
      <c r="A627" s="3" t="s">
        <v>27</v>
      </c>
      <c r="B627" s="5" t="s">
        <v>22</v>
      </c>
      <c r="C627" s="9">
        <v>52.45</v>
      </c>
      <c r="D627" s="9">
        <v>49.39</v>
      </c>
    </row>
    <row r="628" spans="1:4" ht="11.1" customHeight="1">
      <c r="A628" s="3" t="s">
        <v>27</v>
      </c>
      <c r="B628" s="5" t="s">
        <v>23</v>
      </c>
      <c r="C628" s="9">
        <v>42.97</v>
      </c>
      <c r="D628" s="9">
        <v>40.47</v>
      </c>
    </row>
    <row r="629" spans="1:4" ht="11.1" customHeight="1">
      <c r="A629" s="3">
        <f>A605+1</f>
        <v>42212</v>
      </c>
      <c r="B629" s="4" t="s">
        <v>0</v>
      </c>
      <c r="C629" s="7">
        <v>22.66</v>
      </c>
      <c r="D629" s="8">
        <v>21.34</v>
      </c>
    </row>
    <row r="630" spans="1:4" ht="12.75">
      <c r="A630" s="3"/>
      <c r="B630" s="5" t="s">
        <v>1</v>
      </c>
      <c r="C630" s="9">
        <v>20.49</v>
      </c>
      <c r="D630" s="9">
        <v>19.29</v>
      </c>
    </row>
    <row r="631" spans="1:4" ht="11.1" customHeight="1">
      <c r="A631" s="3" t="s">
        <v>27</v>
      </c>
      <c r="B631" s="5" t="s">
        <v>2</v>
      </c>
      <c r="C631" s="9">
        <v>7.28</v>
      </c>
      <c r="D631" s="9">
        <v>6.86</v>
      </c>
    </row>
    <row r="632" spans="1:4" ht="11.1" customHeight="1">
      <c r="A632" s="3" t="s">
        <v>27</v>
      </c>
      <c r="B632" s="5" t="s">
        <v>3</v>
      </c>
      <c r="C632" s="9">
        <v>6.94</v>
      </c>
      <c r="D632" s="9">
        <v>6.54</v>
      </c>
    </row>
    <row r="633" spans="1:4" ht="11.1" customHeight="1">
      <c r="A633" s="3" t="s">
        <v>27</v>
      </c>
      <c r="B633" s="5" t="s">
        <v>4</v>
      </c>
      <c r="C633" s="9">
        <v>6.86</v>
      </c>
      <c r="D633" s="9">
        <v>6.46</v>
      </c>
    </row>
    <row r="634" spans="1:4" ht="11.1" customHeight="1">
      <c r="A634" s="3" t="s">
        <v>27</v>
      </c>
      <c r="B634" s="5" t="s">
        <v>5</v>
      </c>
      <c r="C634" s="9">
        <v>7.21</v>
      </c>
      <c r="D634" s="9">
        <v>6.79</v>
      </c>
    </row>
    <row r="635" spans="1:4" ht="11.1" customHeight="1">
      <c r="A635" s="3" t="s">
        <v>27</v>
      </c>
      <c r="B635" s="5" t="s">
        <v>6</v>
      </c>
      <c r="C635" s="9">
        <v>8.77</v>
      </c>
      <c r="D635" s="9">
        <v>8.25</v>
      </c>
    </row>
    <row r="636" spans="1:4" ht="11.1" customHeight="1">
      <c r="A636" s="3" t="s">
        <v>27</v>
      </c>
      <c r="B636" s="5" t="s">
        <v>7</v>
      </c>
      <c r="C636" s="9">
        <v>105.08</v>
      </c>
      <c r="D636" s="9">
        <v>98.96</v>
      </c>
    </row>
    <row r="637" spans="1:4" ht="11.1" customHeight="1">
      <c r="A637" s="3" t="s">
        <v>27</v>
      </c>
      <c r="B637" s="5" t="s">
        <v>8</v>
      </c>
      <c r="C637" s="9">
        <v>108.15</v>
      </c>
      <c r="D637" s="9">
        <v>101.85</v>
      </c>
    </row>
    <row r="638" spans="1:4" ht="11.1" customHeight="1">
      <c r="A638" s="3" t="s">
        <v>27</v>
      </c>
      <c r="B638" s="5" t="s">
        <v>9</v>
      </c>
      <c r="C638" s="9">
        <v>7.21</v>
      </c>
      <c r="D638" s="9">
        <v>6.79</v>
      </c>
    </row>
    <row r="639" spans="1:4" ht="11.1" customHeight="1">
      <c r="A639" s="3" t="s">
        <v>27</v>
      </c>
      <c r="B639" s="5" t="s">
        <v>10</v>
      </c>
      <c r="C639" s="9">
        <v>53.53</v>
      </c>
      <c r="D639" s="9">
        <v>50.41</v>
      </c>
    </row>
    <row r="640" spans="1:4" ht="11.1" customHeight="1">
      <c r="A640" s="3" t="s">
        <v>27</v>
      </c>
      <c r="B640" s="5" t="s">
        <v>11</v>
      </c>
      <c r="C640" s="9">
        <v>7.21</v>
      </c>
      <c r="D640" s="9">
        <v>6.79</v>
      </c>
    </row>
    <row r="641" spans="1:4" ht="11.1" customHeight="1">
      <c r="A641" s="3" t="s">
        <v>27</v>
      </c>
      <c r="B641" s="5" t="s">
        <v>12</v>
      </c>
      <c r="C641" s="9">
        <v>54.1</v>
      </c>
      <c r="D641" s="9">
        <v>50.94</v>
      </c>
    </row>
    <row r="642" spans="1:4" ht="11.1" customHeight="1">
      <c r="A642" s="3" t="s">
        <v>27</v>
      </c>
      <c r="B642" s="5" t="s">
        <v>13</v>
      </c>
      <c r="C642" s="9">
        <v>54.11</v>
      </c>
      <c r="D642" s="9">
        <v>50.95</v>
      </c>
    </row>
    <row r="643" spans="1:4" ht="11.1" customHeight="1">
      <c r="A643" s="3" t="s">
        <v>27</v>
      </c>
      <c r="B643" s="5" t="s">
        <v>14</v>
      </c>
      <c r="C643" s="9">
        <v>72.510000000000005</v>
      </c>
      <c r="D643" s="9">
        <v>68.290000000000006</v>
      </c>
    </row>
    <row r="644" spans="1:4" ht="11.1" customHeight="1">
      <c r="A644" s="3" t="s">
        <v>27</v>
      </c>
      <c r="B644" s="5" t="s">
        <v>15</v>
      </c>
      <c r="C644" s="9">
        <v>53.53</v>
      </c>
      <c r="D644" s="9">
        <v>50.41</v>
      </c>
    </row>
    <row r="645" spans="1:4" ht="11.1" customHeight="1">
      <c r="A645" s="3" t="s">
        <v>27</v>
      </c>
      <c r="B645" s="5" t="s">
        <v>16</v>
      </c>
      <c r="C645" s="9">
        <v>99.21</v>
      </c>
      <c r="D645" s="9">
        <v>93.43</v>
      </c>
    </row>
    <row r="646" spans="1:4" ht="11.1" customHeight="1">
      <c r="A646" s="3" t="s">
        <v>27</v>
      </c>
      <c r="B646" s="5" t="s">
        <v>17</v>
      </c>
      <c r="C646" s="9">
        <v>10.06</v>
      </c>
      <c r="D646" s="9">
        <v>9.48</v>
      </c>
    </row>
    <row r="647" spans="1:4" ht="11.1" customHeight="1">
      <c r="A647" s="3" t="s">
        <v>27</v>
      </c>
      <c r="B647" s="5" t="s">
        <v>18</v>
      </c>
      <c r="C647" s="9">
        <v>111.59</v>
      </c>
      <c r="D647" s="9">
        <v>105.09</v>
      </c>
    </row>
    <row r="648" spans="1:4" ht="11.1" customHeight="1">
      <c r="A648" s="3" t="s">
        <v>27</v>
      </c>
      <c r="B648" s="5" t="s">
        <v>19</v>
      </c>
      <c r="C648" s="9">
        <v>89.59</v>
      </c>
      <c r="D648" s="9">
        <v>84.37</v>
      </c>
    </row>
    <row r="649" spans="1:4" ht="11.1" customHeight="1">
      <c r="A649" s="3" t="s">
        <v>27</v>
      </c>
      <c r="B649" s="5" t="s">
        <v>20</v>
      </c>
      <c r="C649" s="9">
        <v>114.99</v>
      </c>
      <c r="D649" s="9">
        <v>108.29</v>
      </c>
    </row>
    <row r="650" spans="1:4" ht="11.1" customHeight="1">
      <c r="A650" s="3" t="s">
        <v>27</v>
      </c>
      <c r="B650" s="5" t="s">
        <v>21</v>
      </c>
      <c r="C650" s="9">
        <v>50.38</v>
      </c>
      <c r="D650" s="9">
        <v>47.44</v>
      </c>
    </row>
    <row r="651" spans="1:4" ht="11.1" customHeight="1">
      <c r="A651" s="3" t="s">
        <v>27</v>
      </c>
      <c r="B651" s="5" t="s">
        <v>22</v>
      </c>
      <c r="C651" s="9">
        <v>63.78</v>
      </c>
      <c r="D651" s="9">
        <v>60.06</v>
      </c>
    </row>
    <row r="652" spans="1:4" ht="11.1" customHeight="1">
      <c r="A652" s="3" t="s">
        <v>27</v>
      </c>
      <c r="B652" s="5" t="s">
        <v>23</v>
      </c>
      <c r="C652" s="9">
        <v>77.25</v>
      </c>
      <c r="D652" s="9">
        <v>72.75</v>
      </c>
    </row>
    <row r="653" spans="1:4" ht="11.1" customHeight="1">
      <c r="A653" s="3">
        <f>A629+1</f>
        <v>42213</v>
      </c>
      <c r="B653" s="4" t="s">
        <v>0</v>
      </c>
      <c r="C653" s="7">
        <v>26.81</v>
      </c>
      <c r="D653" s="8">
        <v>25.25</v>
      </c>
    </row>
    <row r="654" spans="1:4" ht="11.1" customHeight="1">
      <c r="A654" s="3"/>
      <c r="B654" s="5" t="s">
        <v>1</v>
      </c>
      <c r="C654" s="9">
        <v>12.35</v>
      </c>
      <c r="D654" s="9">
        <v>11.63</v>
      </c>
    </row>
    <row r="655" spans="1:4" ht="12.75">
      <c r="A655" s="3" t="s">
        <v>27</v>
      </c>
      <c r="B655" s="5" t="s">
        <v>2</v>
      </c>
      <c r="C655" s="9">
        <v>11.13</v>
      </c>
      <c r="D655" s="9">
        <v>10.49</v>
      </c>
    </row>
    <row r="656" spans="1:4" ht="11.1" customHeight="1">
      <c r="A656" s="3" t="s">
        <v>27</v>
      </c>
      <c r="B656" s="5" t="s">
        <v>3</v>
      </c>
      <c r="C656" s="9">
        <v>10.220000000000001</v>
      </c>
      <c r="D656" s="9">
        <v>9.6199999999999992</v>
      </c>
    </row>
    <row r="657" spans="1:4" ht="11.1" customHeight="1">
      <c r="A657" s="3" t="s">
        <v>27</v>
      </c>
      <c r="B657" s="5" t="s">
        <v>4</v>
      </c>
      <c r="C657" s="9">
        <v>9.3699999999999992</v>
      </c>
      <c r="D657" s="9">
        <v>8.83</v>
      </c>
    </row>
    <row r="658" spans="1:4" ht="11.1" customHeight="1">
      <c r="A658" s="3" t="s">
        <v>27</v>
      </c>
      <c r="B658" s="5" t="s">
        <v>5</v>
      </c>
      <c r="C658" s="9">
        <v>7.21</v>
      </c>
      <c r="D658" s="9">
        <v>6.79</v>
      </c>
    </row>
    <row r="659" spans="1:4" ht="11.1" customHeight="1">
      <c r="A659" s="3" t="s">
        <v>27</v>
      </c>
      <c r="B659" s="5" t="s">
        <v>6</v>
      </c>
      <c r="C659" s="9">
        <v>7.21</v>
      </c>
      <c r="D659" s="9">
        <v>6.79</v>
      </c>
    </row>
    <row r="660" spans="1:4" ht="11.1" customHeight="1">
      <c r="A660" s="3" t="s">
        <v>27</v>
      </c>
      <c r="B660" s="5" t="s">
        <v>7</v>
      </c>
      <c r="C660" s="9">
        <v>7.21</v>
      </c>
      <c r="D660" s="9">
        <v>6.79</v>
      </c>
    </row>
    <row r="661" spans="1:4" ht="11.1" customHeight="1">
      <c r="A661" s="3" t="s">
        <v>27</v>
      </c>
      <c r="B661" s="5" t="s">
        <v>8</v>
      </c>
      <c r="C661" s="9">
        <v>54.11</v>
      </c>
      <c r="D661" s="9">
        <v>50.95</v>
      </c>
    </row>
    <row r="662" spans="1:4" ht="11.1" customHeight="1">
      <c r="A662" s="3" t="s">
        <v>27</v>
      </c>
      <c r="B662" s="5" t="s">
        <v>9</v>
      </c>
      <c r="C662" s="9">
        <v>77.86</v>
      </c>
      <c r="D662" s="9">
        <v>73.319999999999993</v>
      </c>
    </row>
    <row r="663" spans="1:4" ht="11.1" customHeight="1">
      <c r="A663" s="3" t="s">
        <v>27</v>
      </c>
      <c r="B663" s="5" t="s">
        <v>10</v>
      </c>
      <c r="C663" s="9">
        <v>96.89</v>
      </c>
      <c r="D663" s="9">
        <v>91.25</v>
      </c>
    </row>
    <row r="664" spans="1:4" ht="11.1" customHeight="1">
      <c r="A664" s="3" t="s">
        <v>27</v>
      </c>
      <c r="B664" s="5" t="s">
        <v>11</v>
      </c>
      <c r="C664" s="9">
        <v>97.85</v>
      </c>
      <c r="D664" s="9">
        <v>92.15</v>
      </c>
    </row>
    <row r="665" spans="1:4" ht="11.1" customHeight="1">
      <c r="A665" s="3" t="s">
        <v>27</v>
      </c>
      <c r="B665" s="5" t="s">
        <v>12</v>
      </c>
      <c r="C665" s="9">
        <v>62.76</v>
      </c>
      <c r="D665" s="9">
        <v>59.1</v>
      </c>
    </row>
    <row r="666" spans="1:4" ht="11.1" customHeight="1">
      <c r="A666" s="3" t="s">
        <v>27</v>
      </c>
      <c r="B666" s="5" t="s">
        <v>13</v>
      </c>
      <c r="C666" s="9">
        <v>62.76</v>
      </c>
      <c r="D666" s="9">
        <v>59.1</v>
      </c>
    </row>
    <row r="667" spans="1:4" ht="11.1" customHeight="1">
      <c r="A667" s="3" t="s">
        <v>27</v>
      </c>
      <c r="B667" s="5" t="s">
        <v>14</v>
      </c>
      <c r="C667" s="9">
        <v>58.86</v>
      </c>
      <c r="D667" s="9">
        <v>55.44</v>
      </c>
    </row>
    <row r="668" spans="1:4" ht="11.1" customHeight="1">
      <c r="A668" s="3" t="s">
        <v>27</v>
      </c>
      <c r="B668" s="5" t="s">
        <v>15</v>
      </c>
      <c r="C668" s="9">
        <v>104.15</v>
      </c>
      <c r="D668" s="9">
        <v>98.09</v>
      </c>
    </row>
    <row r="669" spans="1:4" ht="11.1" customHeight="1">
      <c r="A669" s="3" t="s">
        <v>27</v>
      </c>
      <c r="B669" s="5" t="s">
        <v>16</v>
      </c>
      <c r="C669" s="9">
        <v>92.27</v>
      </c>
      <c r="D669" s="9">
        <v>86.89</v>
      </c>
    </row>
    <row r="670" spans="1:4" ht="11.1" customHeight="1">
      <c r="A670" s="3" t="s">
        <v>27</v>
      </c>
      <c r="B670" s="5" t="s">
        <v>17</v>
      </c>
      <c r="C670" s="9">
        <v>111.83</v>
      </c>
      <c r="D670" s="9">
        <v>105.31</v>
      </c>
    </row>
    <row r="671" spans="1:4" ht="11.1" customHeight="1">
      <c r="A671" s="3" t="s">
        <v>27</v>
      </c>
      <c r="B671" s="5" t="s">
        <v>18</v>
      </c>
      <c r="C671" s="9">
        <v>78.709999999999994</v>
      </c>
      <c r="D671" s="9">
        <v>74.13</v>
      </c>
    </row>
    <row r="672" spans="1:4" ht="11.1" customHeight="1">
      <c r="A672" s="3" t="s">
        <v>27</v>
      </c>
      <c r="B672" s="5" t="s">
        <v>19</v>
      </c>
      <c r="C672" s="9">
        <v>110.91</v>
      </c>
      <c r="D672" s="9">
        <v>104.45</v>
      </c>
    </row>
    <row r="673" spans="1:254" ht="11.1" customHeight="1">
      <c r="A673" s="3" t="s">
        <v>27</v>
      </c>
      <c r="B673" s="5" t="s">
        <v>20</v>
      </c>
      <c r="C673" s="9">
        <v>123.21</v>
      </c>
      <c r="D673" s="9">
        <v>116.03</v>
      </c>
    </row>
    <row r="674" spans="1:254" ht="11.1" customHeight="1">
      <c r="A674" s="3" t="s">
        <v>27</v>
      </c>
      <c r="B674" s="5" t="s">
        <v>21</v>
      </c>
      <c r="C674" s="9">
        <v>51.24</v>
      </c>
      <c r="D674" s="9">
        <v>48.26</v>
      </c>
    </row>
    <row r="675" spans="1:254" ht="11.1" customHeight="1">
      <c r="A675" s="3" t="s">
        <v>27</v>
      </c>
      <c r="B675" s="5" t="s">
        <v>22</v>
      </c>
      <c r="C675" s="9">
        <v>51.37</v>
      </c>
      <c r="D675" s="9">
        <v>48.37</v>
      </c>
    </row>
    <row r="676" spans="1:254" ht="11.1" customHeight="1">
      <c r="A676" s="3" t="s">
        <v>27</v>
      </c>
      <c r="B676" s="5" t="s">
        <v>23</v>
      </c>
      <c r="C676" s="9">
        <v>7.21</v>
      </c>
      <c r="D676" s="9">
        <v>6.79</v>
      </c>
    </row>
    <row r="677" spans="1:254" ht="12.75">
      <c r="A677" s="3">
        <f>A653+1</f>
        <v>42214</v>
      </c>
      <c r="B677" s="4" t="s">
        <v>0</v>
      </c>
      <c r="C677" s="7">
        <v>43.8</v>
      </c>
      <c r="D677" s="8">
        <v>41.24</v>
      </c>
      <c r="E677" s="6">
        <f t="shared" ref="E677:BP677" si="0">SUM(E5:E676)</f>
        <v>0</v>
      </c>
      <c r="F677" s="6">
        <f t="shared" si="0"/>
        <v>0</v>
      </c>
      <c r="G677" s="6">
        <f t="shared" si="0"/>
        <v>0</v>
      </c>
      <c r="H677" s="6">
        <f t="shared" si="0"/>
        <v>0</v>
      </c>
      <c r="I677" s="6">
        <f t="shared" si="0"/>
        <v>0</v>
      </c>
      <c r="J677" s="6">
        <f t="shared" si="0"/>
        <v>0</v>
      </c>
      <c r="K677" s="6">
        <f t="shared" si="0"/>
        <v>0</v>
      </c>
      <c r="L677" s="6">
        <f t="shared" si="0"/>
        <v>0</v>
      </c>
      <c r="M677" s="6">
        <f t="shared" si="0"/>
        <v>0</v>
      </c>
      <c r="N677" s="6">
        <f t="shared" si="0"/>
        <v>0</v>
      </c>
      <c r="O677" s="6">
        <f t="shared" si="0"/>
        <v>0</v>
      </c>
      <c r="P677" s="6">
        <f t="shared" si="0"/>
        <v>0</v>
      </c>
      <c r="Q677" s="6">
        <f t="shared" si="0"/>
        <v>0</v>
      </c>
      <c r="R677" s="6">
        <f t="shared" si="0"/>
        <v>0</v>
      </c>
      <c r="S677" s="6">
        <f t="shared" si="0"/>
        <v>0</v>
      </c>
      <c r="T677" s="6">
        <f t="shared" si="0"/>
        <v>0</v>
      </c>
      <c r="U677" s="6">
        <f t="shared" si="0"/>
        <v>0</v>
      </c>
      <c r="V677" s="6">
        <f t="shared" si="0"/>
        <v>0</v>
      </c>
      <c r="W677" s="6">
        <f t="shared" si="0"/>
        <v>0</v>
      </c>
      <c r="X677" s="6">
        <f t="shared" si="0"/>
        <v>0</v>
      </c>
      <c r="Y677" s="6">
        <f t="shared" si="0"/>
        <v>0</v>
      </c>
      <c r="Z677" s="6">
        <f t="shared" si="0"/>
        <v>0</v>
      </c>
      <c r="AA677" s="6">
        <f t="shared" si="0"/>
        <v>0</v>
      </c>
      <c r="AB677" s="6">
        <f t="shared" si="0"/>
        <v>0</v>
      </c>
      <c r="AC677" s="6">
        <f t="shared" si="0"/>
        <v>0</v>
      </c>
      <c r="AD677" s="6">
        <f t="shared" si="0"/>
        <v>0</v>
      </c>
      <c r="AE677" s="6">
        <f t="shared" si="0"/>
        <v>0</v>
      </c>
      <c r="AF677" s="6">
        <f t="shared" si="0"/>
        <v>0</v>
      </c>
      <c r="AG677" s="6">
        <f t="shared" si="0"/>
        <v>0</v>
      </c>
      <c r="AH677" s="6">
        <f t="shared" si="0"/>
        <v>0</v>
      </c>
      <c r="AI677" s="6">
        <f t="shared" si="0"/>
        <v>0</v>
      </c>
      <c r="AJ677" s="6">
        <f t="shared" si="0"/>
        <v>0</v>
      </c>
      <c r="AK677" s="6">
        <f t="shared" si="0"/>
        <v>0</v>
      </c>
      <c r="AL677" s="6">
        <f t="shared" si="0"/>
        <v>0</v>
      </c>
      <c r="AM677" s="6">
        <f t="shared" si="0"/>
        <v>0</v>
      </c>
      <c r="AN677" s="6">
        <f t="shared" si="0"/>
        <v>0</v>
      </c>
      <c r="AO677" s="6">
        <f t="shared" si="0"/>
        <v>0</v>
      </c>
      <c r="AP677" s="6">
        <f t="shared" si="0"/>
        <v>0</v>
      </c>
      <c r="AQ677" s="6">
        <f t="shared" si="0"/>
        <v>0</v>
      </c>
      <c r="AR677" s="6">
        <f t="shared" si="0"/>
        <v>0</v>
      </c>
      <c r="AS677" s="6">
        <f t="shared" si="0"/>
        <v>0</v>
      </c>
      <c r="AT677" s="6">
        <f t="shared" si="0"/>
        <v>0</v>
      </c>
      <c r="AU677" s="6">
        <f t="shared" si="0"/>
        <v>0</v>
      </c>
      <c r="AV677" s="6">
        <f t="shared" si="0"/>
        <v>0</v>
      </c>
      <c r="AW677" s="6">
        <f t="shared" si="0"/>
        <v>0</v>
      </c>
      <c r="AX677" s="6">
        <f t="shared" si="0"/>
        <v>0</v>
      </c>
      <c r="AY677" s="6">
        <f t="shared" si="0"/>
        <v>0</v>
      </c>
      <c r="AZ677" s="6">
        <f t="shared" si="0"/>
        <v>0</v>
      </c>
      <c r="BA677" s="6">
        <f t="shared" si="0"/>
        <v>0</v>
      </c>
      <c r="BB677" s="6">
        <f t="shared" si="0"/>
        <v>0</v>
      </c>
      <c r="BC677" s="6">
        <f t="shared" si="0"/>
        <v>0</v>
      </c>
      <c r="BD677" s="6">
        <f t="shared" si="0"/>
        <v>0</v>
      </c>
      <c r="BE677" s="6">
        <f t="shared" si="0"/>
        <v>0</v>
      </c>
      <c r="BF677" s="6">
        <f t="shared" si="0"/>
        <v>0</v>
      </c>
      <c r="BG677" s="6">
        <f t="shared" si="0"/>
        <v>0</v>
      </c>
      <c r="BH677" s="6">
        <f t="shared" si="0"/>
        <v>0</v>
      </c>
      <c r="BI677" s="6">
        <f t="shared" si="0"/>
        <v>0</v>
      </c>
      <c r="BJ677" s="6">
        <f t="shared" si="0"/>
        <v>0</v>
      </c>
      <c r="BK677" s="6">
        <f t="shared" si="0"/>
        <v>0</v>
      </c>
      <c r="BL677" s="6">
        <f t="shared" si="0"/>
        <v>0</v>
      </c>
      <c r="BM677" s="6">
        <f t="shared" si="0"/>
        <v>0</v>
      </c>
      <c r="BN677" s="6">
        <f t="shared" si="0"/>
        <v>0</v>
      </c>
      <c r="BO677" s="6">
        <f t="shared" si="0"/>
        <v>0</v>
      </c>
      <c r="BP677" s="6">
        <f t="shared" si="0"/>
        <v>0</v>
      </c>
      <c r="BQ677" s="6">
        <f t="shared" ref="BQ677:EB677" si="1">SUM(BQ5:BQ676)</f>
        <v>0</v>
      </c>
      <c r="BR677" s="6">
        <f t="shared" si="1"/>
        <v>0</v>
      </c>
      <c r="BS677" s="6">
        <f t="shared" si="1"/>
        <v>0</v>
      </c>
      <c r="BT677" s="6">
        <f t="shared" si="1"/>
        <v>0</v>
      </c>
      <c r="BU677" s="6">
        <f t="shared" si="1"/>
        <v>0</v>
      </c>
      <c r="BV677" s="6">
        <f t="shared" si="1"/>
        <v>0</v>
      </c>
      <c r="BW677" s="6">
        <f t="shared" si="1"/>
        <v>0</v>
      </c>
      <c r="BX677" s="6">
        <f t="shared" si="1"/>
        <v>0</v>
      </c>
      <c r="BY677" s="6">
        <f t="shared" si="1"/>
        <v>0</v>
      </c>
      <c r="BZ677" s="6">
        <f t="shared" si="1"/>
        <v>0</v>
      </c>
      <c r="CA677" s="6">
        <f t="shared" si="1"/>
        <v>0</v>
      </c>
      <c r="CB677" s="6">
        <f t="shared" si="1"/>
        <v>0</v>
      </c>
      <c r="CC677" s="6">
        <f t="shared" si="1"/>
        <v>0</v>
      </c>
      <c r="CD677" s="6">
        <f t="shared" si="1"/>
        <v>0</v>
      </c>
      <c r="CE677" s="6">
        <f t="shared" si="1"/>
        <v>0</v>
      </c>
      <c r="CF677" s="6">
        <f t="shared" si="1"/>
        <v>0</v>
      </c>
      <c r="CG677" s="6">
        <f t="shared" si="1"/>
        <v>0</v>
      </c>
      <c r="CH677" s="6">
        <f t="shared" si="1"/>
        <v>0</v>
      </c>
      <c r="CI677" s="6">
        <f t="shared" si="1"/>
        <v>0</v>
      </c>
      <c r="CJ677" s="6">
        <f t="shared" si="1"/>
        <v>0</v>
      </c>
      <c r="CK677" s="6">
        <f t="shared" si="1"/>
        <v>0</v>
      </c>
      <c r="CL677" s="6">
        <f t="shared" si="1"/>
        <v>0</v>
      </c>
      <c r="CM677" s="6">
        <f t="shared" si="1"/>
        <v>0</v>
      </c>
      <c r="CN677" s="6">
        <f t="shared" si="1"/>
        <v>0</v>
      </c>
      <c r="CO677" s="6">
        <f t="shared" si="1"/>
        <v>0</v>
      </c>
      <c r="CP677" s="6">
        <f t="shared" si="1"/>
        <v>0</v>
      </c>
      <c r="CQ677" s="6">
        <f t="shared" si="1"/>
        <v>0</v>
      </c>
      <c r="CR677" s="6">
        <f t="shared" si="1"/>
        <v>0</v>
      </c>
      <c r="CS677" s="6">
        <f t="shared" si="1"/>
        <v>0</v>
      </c>
      <c r="CT677" s="6">
        <f t="shared" si="1"/>
        <v>0</v>
      </c>
      <c r="CU677" s="6">
        <f t="shared" si="1"/>
        <v>0</v>
      </c>
      <c r="CV677" s="6">
        <f t="shared" si="1"/>
        <v>0</v>
      </c>
      <c r="CW677" s="6">
        <f t="shared" si="1"/>
        <v>0</v>
      </c>
      <c r="CX677" s="6">
        <f t="shared" si="1"/>
        <v>0</v>
      </c>
      <c r="CY677" s="6">
        <f t="shared" si="1"/>
        <v>0</v>
      </c>
      <c r="CZ677" s="6">
        <f t="shared" si="1"/>
        <v>0</v>
      </c>
      <c r="DA677" s="6">
        <f t="shared" si="1"/>
        <v>0</v>
      </c>
      <c r="DB677" s="6">
        <f t="shared" si="1"/>
        <v>0</v>
      </c>
      <c r="DC677" s="6">
        <f t="shared" si="1"/>
        <v>0</v>
      </c>
      <c r="DD677" s="6">
        <f t="shared" si="1"/>
        <v>0</v>
      </c>
      <c r="DE677" s="6">
        <f t="shared" si="1"/>
        <v>0</v>
      </c>
      <c r="DF677" s="6">
        <f t="shared" si="1"/>
        <v>0</v>
      </c>
      <c r="DG677" s="6">
        <f t="shared" si="1"/>
        <v>0</v>
      </c>
      <c r="DH677" s="6">
        <f t="shared" si="1"/>
        <v>0</v>
      </c>
      <c r="DI677" s="6">
        <f t="shared" si="1"/>
        <v>0</v>
      </c>
      <c r="DJ677" s="6">
        <f t="shared" si="1"/>
        <v>0</v>
      </c>
      <c r="DK677" s="6">
        <f t="shared" si="1"/>
        <v>0</v>
      </c>
      <c r="DL677" s="6">
        <f t="shared" si="1"/>
        <v>0</v>
      </c>
      <c r="DM677" s="6">
        <f t="shared" si="1"/>
        <v>0</v>
      </c>
      <c r="DN677" s="6">
        <f t="shared" si="1"/>
        <v>0</v>
      </c>
      <c r="DO677" s="6">
        <f t="shared" si="1"/>
        <v>0</v>
      </c>
      <c r="DP677" s="6">
        <f t="shared" si="1"/>
        <v>0</v>
      </c>
      <c r="DQ677" s="6">
        <f t="shared" si="1"/>
        <v>0</v>
      </c>
      <c r="DR677" s="6">
        <f t="shared" si="1"/>
        <v>0</v>
      </c>
      <c r="DS677" s="6">
        <f t="shared" si="1"/>
        <v>0</v>
      </c>
      <c r="DT677" s="6">
        <f t="shared" si="1"/>
        <v>0</v>
      </c>
      <c r="DU677" s="6">
        <f t="shared" si="1"/>
        <v>0</v>
      </c>
      <c r="DV677" s="6">
        <f t="shared" si="1"/>
        <v>0</v>
      </c>
      <c r="DW677" s="6">
        <f t="shared" si="1"/>
        <v>0</v>
      </c>
      <c r="DX677" s="6">
        <f t="shared" si="1"/>
        <v>0</v>
      </c>
      <c r="DY677" s="6">
        <f t="shared" si="1"/>
        <v>0</v>
      </c>
      <c r="DZ677" s="6">
        <f t="shared" si="1"/>
        <v>0</v>
      </c>
      <c r="EA677" s="6">
        <f t="shared" si="1"/>
        <v>0</v>
      </c>
      <c r="EB677" s="6">
        <f t="shared" si="1"/>
        <v>0</v>
      </c>
      <c r="EC677" s="6">
        <f t="shared" ref="EC677:GN677" si="2">SUM(EC5:EC676)</f>
        <v>0</v>
      </c>
      <c r="ED677" s="6">
        <f t="shared" si="2"/>
        <v>0</v>
      </c>
      <c r="EE677" s="6">
        <f t="shared" si="2"/>
        <v>0</v>
      </c>
      <c r="EF677" s="6">
        <f t="shared" si="2"/>
        <v>0</v>
      </c>
      <c r="EG677" s="6">
        <f t="shared" si="2"/>
        <v>0</v>
      </c>
      <c r="EH677" s="6">
        <f t="shared" si="2"/>
        <v>0</v>
      </c>
      <c r="EI677" s="6">
        <f t="shared" si="2"/>
        <v>0</v>
      </c>
      <c r="EJ677" s="6">
        <f t="shared" si="2"/>
        <v>0</v>
      </c>
      <c r="EK677" s="6">
        <f t="shared" si="2"/>
        <v>0</v>
      </c>
      <c r="EL677" s="6">
        <f t="shared" si="2"/>
        <v>0</v>
      </c>
      <c r="EM677" s="6">
        <f t="shared" si="2"/>
        <v>0</v>
      </c>
      <c r="EN677" s="6">
        <f t="shared" si="2"/>
        <v>0</v>
      </c>
      <c r="EO677" s="6">
        <f t="shared" si="2"/>
        <v>0</v>
      </c>
      <c r="EP677" s="6">
        <f t="shared" si="2"/>
        <v>0</v>
      </c>
      <c r="EQ677" s="6">
        <f t="shared" si="2"/>
        <v>0</v>
      </c>
      <c r="ER677" s="6">
        <f t="shared" si="2"/>
        <v>0</v>
      </c>
      <c r="ES677" s="6">
        <f t="shared" si="2"/>
        <v>0</v>
      </c>
      <c r="ET677" s="6">
        <f t="shared" si="2"/>
        <v>0</v>
      </c>
      <c r="EU677" s="6">
        <f t="shared" si="2"/>
        <v>0</v>
      </c>
      <c r="EV677" s="6">
        <f t="shared" si="2"/>
        <v>0</v>
      </c>
      <c r="EW677" s="6">
        <f t="shared" si="2"/>
        <v>0</v>
      </c>
      <c r="EX677" s="6">
        <f t="shared" si="2"/>
        <v>0</v>
      </c>
      <c r="EY677" s="6">
        <f t="shared" si="2"/>
        <v>0</v>
      </c>
      <c r="EZ677" s="6">
        <f t="shared" si="2"/>
        <v>0</v>
      </c>
      <c r="FA677" s="6">
        <f t="shared" si="2"/>
        <v>0</v>
      </c>
      <c r="FB677" s="6">
        <f t="shared" si="2"/>
        <v>0</v>
      </c>
      <c r="FC677" s="6">
        <f t="shared" si="2"/>
        <v>0</v>
      </c>
      <c r="FD677" s="6">
        <f t="shared" si="2"/>
        <v>0</v>
      </c>
      <c r="FE677" s="6">
        <f t="shared" si="2"/>
        <v>0</v>
      </c>
      <c r="FF677" s="6">
        <f t="shared" si="2"/>
        <v>0</v>
      </c>
      <c r="FG677" s="6">
        <f t="shared" si="2"/>
        <v>0</v>
      </c>
      <c r="FH677" s="6">
        <f t="shared" si="2"/>
        <v>0</v>
      </c>
      <c r="FI677" s="6">
        <f t="shared" si="2"/>
        <v>0</v>
      </c>
      <c r="FJ677" s="6">
        <f t="shared" si="2"/>
        <v>0</v>
      </c>
      <c r="FK677" s="6">
        <f t="shared" si="2"/>
        <v>0</v>
      </c>
      <c r="FL677" s="6">
        <f t="shared" si="2"/>
        <v>0</v>
      </c>
      <c r="FM677" s="6">
        <f t="shared" si="2"/>
        <v>0</v>
      </c>
      <c r="FN677" s="6">
        <f t="shared" si="2"/>
        <v>0</v>
      </c>
      <c r="FO677" s="6">
        <f t="shared" si="2"/>
        <v>0</v>
      </c>
      <c r="FP677" s="6">
        <f t="shared" si="2"/>
        <v>0</v>
      </c>
      <c r="FQ677" s="6">
        <f t="shared" si="2"/>
        <v>0</v>
      </c>
      <c r="FR677" s="6">
        <f t="shared" si="2"/>
        <v>0</v>
      </c>
      <c r="FS677" s="6">
        <f t="shared" si="2"/>
        <v>0</v>
      </c>
      <c r="FT677" s="6">
        <f t="shared" si="2"/>
        <v>0</v>
      </c>
      <c r="FU677" s="6">
        <f t="shared" si="2"/>
        <v>0</v>
      </c>
      <c r="FV677" s="6">
        <f t="shared" si="2"/>
        <v>0</v>
      </c>
      <c r="FW677" s="6">
        <f t="shared" si="2"/>
        <v>0</v>
      </c>
      <c r="FX677" s="6">
        <f t="shared" si="2"/>
        <v>0</v>
      </c>
      <c r="FY677" s="6">
        <f t="shared" si="2"/>
        <v>0</v>
      </c>
      <c r="FZ677" s="6">
        <f t="shared" si="2"/>
        <v>0</v>
      </c>
      <c r="GA677" s="6">
        <f t="shared" si="2"/>
        <v>0</v>
      </c>
      <c r="GB677" s="6">
        <f t="shared" si="2"/>
        <v>0</v>
      </c>
      <c r="GC677" s="6">
        <f t="shared" si="2"/>
        <v>0</v>
      </c>
      <c r="GD677" s="6">
        <f t="shared" si="2"/>
        <v>0</v>
      </c>
      <c r="GE677" s="6">
        <f t="shared" si="2"/>
        <v>0</v>
      </c>
      <c r="GF677" s="6">
        <f t="shared" si="2"/>
        <v>0</v>
      </c>
      <c r="GG677" s="6">
        <f t="shared" si="2"/>
        <v>0</v>
      </c>
      <c r="GH677" s="6">
        <f t="shared" si="2"/>
        <v>0</v>
      </c>
      <c r="GI677" s="6">
        <f t="shared" si="2"/>
        <v>0</v>
      </c>
      <c r="GJ677" s="6">
        <f t="shared" si="2"/>
        <v>0</v>
      </c>
      <c r="GK677" s="6">
        <f t="shared" si="2"/>
        <v>0</v>
      </c>
      <c r="GL677" s="6">
        <f t="shared" si="2"/>
        <v>0</v>
      </c>
      <c r="GM677" s="6">
        <f t="shared" si="2"/>
        <v>0</v>
      </c>
      <c r="GN677" s="6">
        <f t="shared" si="2"/>
        <v>0</v>
      </c>
      <c r="GO677" s="6">
        <f t="shared" ref="GO677:IT677" si="3">SUM(GO5:GO676)</f>
        <v>0</v>
      </c>
      <c r="GP677" s="6">
        <f t="shared" si="3"/>
        <v>0</v>
      </c>
      <c r="GQ677" s="6">
        <f t="shared" si="3"/>
        <v>0</v>
      </c>
      <c r="GR677" s="6">
        <f t="shared" si="3"/>
        <v>0</v>
      </c>
      <c r="GS677" s="6">
        <f t="shared" si="3"/>
        <v>0</v>
      </c>
      <c r="GT677" s="6">
        <f t="shared" si="3"/>
        <v>0</v>
      </c>
      <c r="GU677" s="6">
        <f t="shared" si="3"/>
        <v>0</v>
      </c>
      <c r="GV677" s="6">
        <f t="shared" si="3"/>
        <v>0</v>
      </c>
      <c r="GW677" s="6">
        <f t="shared" si="3"/>
        <v>0</v>
      </c>
      <c r="GX677" s="6">
        <f t="shared" si="3"/>
        <v>0</v>
      </c>
      <c r="GY677" s="6">
        <f t="shared" si="3"/>
        <v>0</v>
      </c>
      <c r="GZ677" s="6">
        <f t="shared" si="3"/>
        <v>0</v>
      </c>
      <c r="HA677" s="6">
        <f t="shared" si="3"/>
        <v>0</v>
      </c>
      <c r="HB677" s="6">
        <f t="shared" si="3"/>
        <v>0</v>
      </c>
      <c r="HC677" s="6">
        <f t="shared" si="3"/>
        <v>0</v>
      </c>
      <c r="HD677" s="6">
        <f t="shared" si="3"/>
        <v>0</v>
      </c>
      <c r="HE677" s="6">
        <f t="shared" si="3"/>
        <v>0</v>
      </c>
      <c r="HF677" s="6">
        <f t="shared" si="3"/>
        <v>0</v>
      </c>
      <c r="HG677" s="6">
        <f t="shared" si="3"/>
        <v>0</v>
      </c>
      <c r="HH677" s="6">
        <f t="shared" si="3"/>
        <v>0</v>
      </c>
      <c r="HI677" s="6">
        <f t="shared" si="3"/>
        <v>0</v>
      </c>
      <c r="HJ677" s="6">
        <f t="shared" si="3"/>
        <v>0</v>
      </c>
      <c r="HK677" s="6">
        <f t="shared" si="3"/>
        <v>0</v>
      </c>
      <c r="HL677" s="6">
        <f t="shared" si="3"/>
        <v>0</v>
      </c>
      <c r="HM677" s="6">
        <f t="shared" si="3"/>
        <v>0</v>
      </c>
      <c r="HN677" s="6">
        <f t="shared" si="3"/>
        <v>0</v>
      </c>
      <c r="HO677" s="6">
        <f t="shared" si="3"/>
        <v>0</v>
      </c>
      <c r="HP677" s="6">
        <f t="shared" si="3"/>
        <v>0</v>
      </c>
      <c r="HQ677" s="6">
        <f t="shared" si="3"/>
        <v>0</v>
      </c>
      <c r="HR677" s="6">
        <f t="shared" si="3"/>
        <v>0</v>
      </c>
      <c r="HS677" s="6">
        <f t="shared" si="3"/>
        <v>0</v>
      </c>
      <c r="HT677" s="6">
        <f t="shared" si="3"/>
        <v>0</v>
      </c>
      <c r="HU677" s="6">
        <f t="shared" si="3"/>
        <v>0</v>
      </c>
      <c r="HV677" s="6">
        <f t="shared" si="3"/>
        <v>0</v>
      </c>
      <c r="HW677" s="6">
        <f t="shared" si="3"/>
        <v>0</v>
      </c>
      <c r="HX677" s="6">
        <f t="shared" si="3"/>
        <v>0</v>
      </c>
      <c r="HY677" s="6">
        <f t="shared" si="3"/>
        <v>0</v>
      </c>
      <c r="HZ677" s="6">
        <f t="shared" si="3"/>
        <v>0</v>
      </c>
      <c r="IA677" s="6">
        <f t="shared" si="3"/>
        <v>0</v>
      </c>
      <c r="IB677" s="6">
        <f t="shared" si="3"/>
        <v>0</v>
      </c>
      <c r="IC677" s="6">
        <f t="shared" si="3"/>
        <v>0</v>
      </c>
      <c r="ID677" s="6">
        <f t="shared" si="3"/>
        <v>0</v>
      </c>
      <c r="IE677" s="6">
        <f t="shared" si="3"/>
        <v>0</v>
      </c>
      <c r="IF677" s="6">
        <f t="shared" si="3"/>
        <v>0</v>
      </c>
      <c r="IG677" s="6">
        <f t="shared" si="3"/>
        <v>0</v>
      </c>
      <c r="IH677" s="6">
        <f t="shared" si="3"/>
        <v>0</v>
      </c>
      <c r="II677" s="6">
        <f t="shared" si="3"/>
        <v>0</v>
      </c>
      <c r="IJ677" s="6">
        <f t="shared" si="3"/>
        <v>0</v>
      </c>
      <c r="IK677" s="6">
        <f t="shared" si="3"/>
        <v>0</v>
      </c>
      <c r="IL677" s="6">
        <f t="shared" si="3"/>
        <v>0</v>
      </c>
      <c r="IM677" s="6">
        <f t="shared" si="3"/>
        <v>0</v>
      </c>
      <c r="IN677" s="6">
        <f t="shared" si="3"/>
        <v>0</v>
      </c>
      <c r="IO677" s="6">
        <f t="shared" si="3"/>
        <v>0</v>
      </c>
      <c r="IP677" s="6">
        <f t="shared" si="3"/>
        <v>0</v>
      </c>
      <c r="IQ677" s="6">
        <f t="shared" si="3"/>
        <v>0</v>
      </c>
      <c r="IR677" s="6">
        <f t="shared" si="3"/>
        <v>0</v>
      </c>
      <c r="IS677" s="6">
        <f t="shared" si="3"/>
        <v>0</v>
      </c>
      <c r="IT677" s="6">
        <f t="shared" si="3"/>
        <v>0</v>
      </c>
    </row>
    <row r="678" spans="1:254" ht="12.75">
      <c r="A678" s="3"/>
      <c r="B678" s="5" t="s">
        <v>1</v>
      </c>
      <c r="C678" s="9">
        <v>39.92</v>
      </c>
      <c r="D678" s="9">
        <v>37.6</v>
      </c>
    </row>
    <row r="679" spans="1:254" ht="12.75">
      <c r="A679" s="3" t="s">
        <v>27</v>
      </c>
      <c r="B679" s="5" t="s">
        <v>2</v>
      </c>
      <c r="C679" s="9">
        <v>37.119999999999997</v>
      </c>
      <c r="D679" s="9">
        <v>34.96</v>
      </c>
    </row>
    <row r="680" spans="1:254" ht="12.75">
      <c r="A680" s="3" t="s">
        <v>27</v>
      </c>
      <c r="B680" s="5" t="s">
        <v>3</v>
      </c>
      <c r="C680" s="9">
        <v>54.85</v>
      </c>
      <c r="D680" s="9">
        <v>51.65</v>
      </c>
    </row>
    <row r="681" spans="1:254" ht="12.75">
      <c r="A681" s="3" t="s">
        <v>27</v>
      </c>
      <c r="B681" s="5" t="s">
        <v>4</v>
      </c>
      <c r="C681" s="9">
        <v>9.2899999999999991</v>
      </c>
      <c r="D681" s="9">
        <v>8.75</v>
      </c>
    </row>
    <row r="682" spans="1:254" ht="12.75">
      <c r="A682" s="3" t="s">
        <v>27</v>
      </c>
      <c r="B682" s="5" t="s">
        <v>5</v>
      </c>
      <c r="C682" s="9">
        <v>9.26</v>
      </c>
      <c r="D682" s="9">
        <v>8.7200000000000006</v>
      </c>
    </row>
    <row r="683" spans="1:254" ht="12.75">
      <c r="A683" s="3" t="s">
        <v>27</v>
      </c>
      <c r="B683" s="5" t="s">
        <v>6</v>
      </c>
      <c r="C683" s="9">
        <v>13.48</v>
      </c>
      <c r="D683" s="9">
        <v>12.7</v>
      </c>
    </row>
    <row r="684" spans="1:254" ht="12.75">
      <c r="A684" s="3" t="s">
        <v>27</v>
      </c>
      <c r="B684" s="5" t="s">
        <v>7</v>
      </c>
      <c r="C684" s="9">
        <v>65.87</v>
      </c>
      <c r="D684" s="9">
        <v>62.03</v>
      </c>
    </row>
    <row r="685" spans="1:254" ht="12.75">
      <c r="A685" s="3" t="s">
        <v>27</v>
      </c>
      <c r="B685" s="5" t="s">
        <v>8</v>
      </c>
      <c r="C685" s="9">
        <v>120.26</v>
      </c>
      <c r="D685" s="9">
        <v>113.26</v>
      </c>
    </row>
    <row r="686" spans="1:254" ht="12.75">
      <c r="A686" s="3" t="s">
        <v>27</v>
      </c>
      <c r="B686" s="5" t="s">
        <v>9</v>
      </c>
      <c r="C686" s="9">
        <v>111.2</v>
      </c>
      <c r="D686" s="9">
        <v>104.72</v>
      </c>
    </row>
    <row r="687" spans="1:254" ht="12.75">
      <c r="A687" s="3" t="s">
        <v>27</v>
      </c>
      <c r="B687" s="5" t="s">
        <v>10</v>
      </c>
      <c r="C687" s="9">
        <v>94.57</v>
      </c>
      <c r="D687" s="9">
        <v>89.07</v>
      </c>
    </row>
    <row r="688" spans="1:254" ht="12.75">
      <c r="A688" s="3" t="s">
        <v>27</v>
      </c>
      <c r="B688" s="5" t="s">
        <v>11</v>
      </c>
      <c r="C688" s="9">
        <v>58.39</v>
      </c>
      <c r="D688" s="9">
        <v>54.99</v>
      </c>
    </row>
    <row r="689" spans="1:4" ht="12.75">
      <c r="A689" s="3" t="s">
        <v>27</v>
      </c>
      <c r="B689" s="5" t="s">
        <v>12</v>
      </c>
      <c r="C689" s="9">
        <v>69.67</v>
      </c>
      <c r="D689" s="9">
        <v>65.61</v>
      </c>
    </row>
    <row r="690" spans="1:4" ht="12.75">
      <c r="A690" s="3" t="s">
        <v>27</v>
      </c>
      <c r="B690" s="5" t="s">
        <v>13</v>
      </c>
      <c r="C690" s="9">
        <v>97.58</v>
      </c>
      <c r="D690" s="9">
        <v>91.9</v>
      </c>
    </row>
    <row r="691" spans="1:4" ht="12.75">
      <c r="A691" s="3" t="s">
        <v>27</v>
      </c>
      <c r="B691" s="5" t="s">
        <v>14</v>
      </c>
      <c r="C691" s="9">
        <v>20.37</v>
      </c>
      <c r="D691" s="9">
        <v>19.190000000000001</v>
      </c>
    </row>
    <row r="692" spans="1:4" ht="12.75">
      <c r="A692" s="3" t="s">
        <v>27</v>
      </c>
      <c r="B692" s="5" t="s">
        <v>15</v>
      </c>
      <c r="C692" s="9">
        <v>79.02</v>
      </c>
      <c r="D692" s="9">
        <v>74.42</v>
      </c>
    </row>
    <row r="693" spans="1:4" ht="12.75">
      <c r="A693" s="3" t="s">
        <v>27</v>
      </c>
      <c r="B693" s="5" t="s">
        <v>16</v>
      </c>
      <c r="C693" s="9">
        <v>111.43</v>
      </c>
      <c r="D693" s="9">
        <v>104.93</v>
      </c>
    </row>
    <row r="694" spans="1:4" ht="12.75">
      <c r="A694" s="3" t="s">
        <v>27</v>
      </c>
      <c r="B694" s="5" t="s">
        <v>17</v>
      </c>
      <c r="C694" s="9">
        <v>111.26</v>
      </c>
      <c r="D694" s="9">
        <v>104.78</v>
      </c>
    </row>
    <row r="695" spans="1:4" ht="12.75">
      <c r="A695" s="3" t="s">
        <v>27</v>
      </c>
      <c r="B695" s="5" t="s">
        <v>18</v>
      </c>
      <c r="C695" s="9">
        <v>115.7</v>
      </c>
      <c r="D695" s="9">
        <v>108.96</v>
      </c>
    </row>
    <row r="696" spans="1:4" ht="12.75">
      <c r="A696" s="3" t="s">
        <v>27</v>
      </c>
      <c r="B696" s="5" t="s">
        <v>19</v>
      </c>
      <c r="C696" s="9">
        <v>115.35</v>
      </c>
      <c r="D696" s="9">
        <v>108.63</v>
      </c>
    </row>
    <row r="697" spans="1:4" ht="12.75">
      <c r="A697" s="3" t="s">
        <v>27</v>
      </c>
      <c r="B697" s="5" t="s">
        <v>20</v>
      </c>
      <c r="C697" s="9">
        <v>121.78</v>
      </c>
      <c r="D697" s="9">
        <v>114.68</v>
      </c>
    </row>
    <row r="698" spans="1:4" ht="12.75">
      <c r="A698" s="3" t="s">
        <v>27</v>
      </c>
      <c r="B698" s="5" t="s">
        <v>21</v>
      </c>
      <c r="C698" s="9">
        <v>49.35</v>
      </c>
      <c r="D698" s="9">
        <v>46.47</v>
      </c>
    </row>
    <row r="699" spans="1:4" ht="12.75">
      <c r="A699" s="3" t="s">
        <v>27</v>
      </c>
      <c r="B699" s="5" t="s">
        <v>22</v>
      </c>
      <c r="C699" s="9">
        <v>50.68</v>
      </c>
      <c r="D699" s="9">
        <v>47.72</v>
      </c>
    </row>
    <row r="700" spans="1:4" ht="12.75">
      <c r="A700" s="3" t="s">
        <v>27</v>
      </c>
      <c r="B700" s="5" t="s">
        <v>23</v>
      </c>
      <c r="C700" s="9">
        <v>10</v>
      </c>
      <c r="D700" s="9">
        <v>9.42</v>
      </c>
    </row>
    <row r="701" spans="1:4" ht="12.75">
      <c r="A701" s="3">
        <f>A677+1</f>
        <v>42215</v>
      </c>
      <c r="B701" s="4" t="s">
        <v>0</v>
      </c>
      <c r="C701" s="7">
        <v>38.119999999999997</v>
      </c>
      <c r="D701" s="8">
        <v>35.9</v>
      </c>
    </row>
    <row r="702" spans="1:4" ht="12.75">
      <c r="A702" s="3"/>
      <c r="B702" s="5" t="s">
        <v>1</v>
      </c>
      <c r="C702" s="9">
        <v>38.130000000000003</v>
      </c>
      <c r="D702" s="9">
        <v>35.909999999999997</v>
      </c>
    </row>
    <row r="703" spans="1:4" ht="12.75">
      <c r="A703" s="3" t="s">
        <v>27</v>
      </c>
      <c r="B703" s="5" t="s">
        <v>2</v>
      </c>
      <c r="C703" s="9">
        <v>34.799999999999997</v>
      </c>
      <c r="D703" s="9">
        <v>32.78</v>
      </c>
    </row>
    <row r="704" spans="1:4" ht="12.75">
      <c r="A704" s="3" t="s">
        <v>27</v>
      </c>
      <c r="B704" s="5" t="s">
        <v>3</v>
      </c>
      <c r="C704" s="9">
        <v>45.97</v>
      </c>
      <c r="D704" s="9">
        <v>43.29</v>
      </c>
    </row>
    <row r="705" spans="1:4" ht="12.75">
      <c r="A705" s="3" t="s">
        <v>27</v>
      </c>
      <c r="B705" s="5" t="s">
        <v>4</v>
      </c>
      <c r="C705" s="9">
        <v>52.2</v>
      </c>
      <c r="D705" s="9">
        <v>49.16</v>
      </c>
    </row>
    <row r="706" spans="1:4" ht="12.75">
      <c r="A706" s="3" t="s">
        <v>27</v>
      </c>
      <c r="B706" s="5" t="s">
        <v>5</v>
      </c>
      <c r="C706" s="9">
        <v>7.21</v>
      </c>
      <c r="D706" s="9">
        <v>6.79</v>
      </c>
    </row>
    <row r="707" spans="1:4" ht="12.75">
      <c r="A707" s="3" t="s">
        <v>27</v>
      </c>
      <c r="B707" s="5" t="s">
        <v>6</v>
      </c>
      <c r="C707" s="9">
        <v>108.15</v>
      </c>
      <c r="D707" s="9">
        <v>101.85</v>
      </c>
    </row>
    <row r="708" spans="1:4" ht="12.75">
      <c r="A708" s="3" t="s">
        <v>27</v>
      </c>
      <c r="B708" s="5" t="s">
        <v>7</v>
      </c>
      <c r="C708" s="9">
        <v>91.05</v>
      </c>
      <c r="D708" s="9">
        <v>85.75</v>
      </c>
    </row>
    <row r="709" spans="1:4" ht="12.75">
      <c r="A709" s="3" t="s">
        <v>27</v>
      </c>
      <c r="B709" s="5" t="s">
        <v>8</v>
      </c>
      <c r="C709" s="9">
        <v>98.6</v>
      </c>
      <c r="D709" s="9">
        <v>92.86</v>
      </c>
    </row>
    <row r="710" spans="1:4" ht="12.75">
      <c r="A710" s="3" t="s">
        <v>27</v>
      </c>
      <c r="B710" s="5" t="s">
        <v>9</v>
      </c>
      <c r="C710" s="9">
        <v>74.400000000000006</v>
      </c>
      <c r="D710" s="9">
        <v>70.06</v>
      </c>
    </row>
    <row r="711" spans="1:4" ht="12.75">
      <c r="A711" s="3" t="s">
        <v>27</v>
      </c>
      <c r="B711" s="5" t="s">
        <v>10</v>
      </c>
      <c r="C711" s="9">
        <v>90.93</v>
      </c>
      <c r="D711" s="9">
        <v>85.63</v>
      </c>
    </row>
    <row r="712" spans="1:4" ht="12.75">
      <c r="A712" s="3" t="s">
        <v>27</v>
      </c>
      <c r="B712" s="5" t="s">
        <v>11</v>
      </c>
      <c r="C712" s="9">
        <v>51.72</v>
      </c>
      <c r="D712" s="9">
        <v>48.7</v>
      </c>
    </row>
    <row r="713" spans="1:4" ht="12.75">
      <c r="A713" s="3" t="s">
        <v>27</v>
      </c>
      <c r="B713" s="5" t="s">
        <v>12</v>
      </c>
      <c r="C713" s="9">
        <v>27.43</v>
      </c>
      <c r="D713" s="9">
        <v>25.83</v>
      </c>
    </row>
    <row r="714" spans="1:4" ht="12.75">
      <c r="A714" s="3" t="s">
        <v>27</v>
      </c>
      <c r="B714" s="5" t="s">
        <v>13</v>
      </c>
      <c r="C714" s="9">
        <v>57.11</v>
      </c>
      <c r="D714" s="9">
        <v>53.79</v>
      </c>
    </row>
    <row r="715" spans="1:4" ht="12.75">
      <c r="A715" s="3" t="s">
        <v>27</v>
      </c>
      <c r="B715" s="5" t="s">
        <v>14</v>
      </c>
      <c r="C715" s="9">
        <v>70.319999999999993</v>
      </c>
      <c r="D715" s="9">
        <v>66.22</v>
      </c>
    </row>
    <row r="716" spans="1:4" ht="12.75">
      <c r="A716" s="3" t="s">
        <v>27</v>
      </c>
      <c r="B716" s="5" t="s">
        <v>15</v>
      </c>
      <c r="C716" s="9">
        <v>108.55</v>
      </c>
      <c r="D716" s="9">
        <v>102.23</v>
      </c>
    </row>
    <row r="717" spans="1:4" ht="12.75">
      <c r="A717" s="3" t="s">
        <v>27</v>
      </c>
      <c r="B717" s="5" t="s">
        <v>16</v>
      </c>
      <c r="C717" s="9">
        <v>51.72</v>
      </c>
      <c r="D717" s="9">
        <v>48.7</v>
      </c>
    </row>
    <row r="718" spans="1:4" ht="12.75">
      <c r="A718" s="3" t="s">
        <v>27</v>
      </c>
      <c r="B718" s="5" t="s">
        <v>17</v>
      </c>
      <c r="C718" s="9">
        <v>49.8</v>
      </c>
      <c r="D718" s="9">
        <v>46.9</v>
      </c>
    </row>
    <row r="719" spans="1:4" ht="12.75">
      <c r="A719" s="3" t="s">
        <v>27</v>
      </c>
      <c r="B719" s="5" t="s">
        <v>18</v>
      </c>
      <c r="C719" s="9">
        <v>49.47</v>
      </c>
      <c r="D719" s="9">
        <v>46.59</v>
      </c>
    </row>
    <row r="720" spans="1:4" ht="12.75">
      <c r="A720" s="3" t="s">
        <v>27</v>
      </c>
      <c r="B720" s="5" t="s">
        <v>19</v>
      </c>
      <c r="C720" s="9">
        <v>49.46</v>
      </c>
      <c r="D720" s="9">
        <v>46.58</v>
      </c>
    </row>
    <row r="721" spans="1:4" ht="12.75">
      <c r="A721" s="3" t="s">
        <v>27</v>
      </c>
      <c r="B721" s="5" t="s">
        <v>20</v>
      </c>
      <c r="C721" s="9">
        <v>90.02</v>
      </c>
      <c r="D721" s="9">
        <v>84.78</v>
      </c>
    </row>
    <row r="722" spans="1:4" ht="12.75">
      <c r="A722" s="3" t="s">
        <v>27</v>
      </c>
      <c r="B722" s="5" t="s">
        <v>21</v>
      </c>
      <c r="C722" s="9">
        <v>39.090000000000003</v>
      </c>
      <c r="D722" s="9">
        <v>36.81</v>
      </c>
    </row>
    <row r="723" spans="1:4" ht="12.75">
      <c r="A723" s="3" t="s">
        <v>27</v>
      </c>
      <c r="B723" s="5" t="s">
        <v>22</v>
      </c>
      <c r="C723" s="9">
        <v>36.67</v>
      </c>
      <c r="D723" s="9">
        <v>34.53</v>
      </c>
    </row>
    <row r="724" spans="1:4" ht="12.75">
      <c r="A724" s="3" t="s">
        <v>27</v>
      </c>
      <c r="B724" s="5" t="s">
        <v>23</v>
      </c>
      <c r="C724" s="9">
        <v>13.81</v>
      </c>
      <c r="D724" s="9">
        <v>13.01</v>
      </c>
    </row>
    <row r="725" spans="1:4" ht="12" customHeight="1">
      <c r="A725" s="3">
        <f>A701+1</f>
        <v>42216</v>
      </c>
      <c r="B725" s="4" t="s">
        <v>0</v>
      </c>
      <c r="C725" s="7">
        <v>21.5</v>
      </c>
      <c r="D725" s="8">
        <v>20.239999999999998</v>
      </c>
    </row>
    <row r="726" spans="1:4" ht="12" customHeight="1">
      <c r="A726" s="3"/>
      <c r="B726" s="5" t="s">
        <v>1</v>
      </c>
      <c r="C726" s="9">
        <v>8.3000000000000007</v>
      </c>
      <c r="D726" s="9">
        <v>7.82</v>
      </c>
    </row>
    <row r="727" spans="1:4" ht="12" customHeight="1">
      <c r="A727" s="3" t="s">
        <v>27</v>
      </c>
      <c r="B727" s="5" t="s">
        <v>2</v>
      </c>
      <c r="C727" s="9">
        <v>20.8</v>
      </c>
      <c r="D727" s="9">
        <v>19.579999999999998</v>
      </c>
    </row>
    <row r="728" spans="1:4" ht="12" customHeight="1">
      <c r="A728" s="3" t="s">
        <v>27</v>
      </c>
      <c r="B728" s="5" t="s">
        <v>3</v>
      </c>
      <c r="C728" s="9">
        <v>6.64</v>
      </c>
      <c r="D728" s="9">
        <v>6.26</v>
      </c>
    </row>
    <row r="729" spans="1:4" ht="12" customHeight="1">
      <c r="A729" s="3" t="s">
        <v>27</v>
      </c>
      <c r="B729" s="5" t="s">
        <v>4</v>
      </c>
      <c r="C729" s="9">
        <v>34.07</v>
      </c>
      <c r="D729" s="9">
        <v>32.090000000000003</v>
      </c>
    </row>
    <row r="730" spans="1:4" ht="12" customHeight="1">
      <c r="A730" s="3" t="s">
        <v>27</v>
      </c>
      <c r="B730" s="5" t="s">
        <v>5</v>
      </c>
      <c r="C730" s="9">
        <v>3.83</v>
      </c>
      <c r="D730" s="9">
        <v>3.61</v>
      </c>
    </row>
    <row r="731" spans="1:4" ht="12" customHeight="1">
      <c r="A731" s="3" t="s">
        <v>27</v>
      </c>
      <c r="B731" s="5" t="s">
        <v>6</v>
      </c>
      <c r="C731" s="9">
        <v>7.15</v>
      </c>
      <c r="D731" s="9">
        <v>6.73</v>
      </c>
    </row>
    <row r="732" spans="1:4" ht="12" customHeight="1">
      <c r="A732" s="3" t="s">
        <v>27</v>
      </c>
      <c r="B732" s="5" t="s">
        <v>7</v>
      </c>
      <c r="C732" s="9">
        <v>7.21</v>
      </c>
      <c r="D732" s="9">
        <v>6.79</v>
      </c>
    </row>
    <row r="733" spans="1:4" ht="12" customHeight="1">
      <c r="A733" s="3" t="s">
        <v>27</v>
      </c>
      <c r="B733" s="5" t="s">
        <v>8</v>
      </c>
      <c r="C733" s="9">
        <v>51.15</v>
      </c>
      <c r="D733" s="9">
        <v>48.17</v>
      </c>
    </row>
    <row r="734" spans="1:4" ht="12" customHeight="1">
      <c r="A734" s="3" t="s">
        <v>27</v>
      </c>
      <c r="B734" s="5" t="s">
        <v>9</v>
      </c>
      <c r="C734" s="9">
        <v>56.63</v>
      </c>
      <c r="D734" s="9">
        <v>53.33</v>
      </c>
    </row>
    <row r="735" spans="1:4" ht="12" customHeight="1">
      <c r="A735" s="3" t="s">
        <v>27</v>
      </c>
      <c r="B735" s="5" t="s">
        <v>10</v>
      </c>
      <c r="C735" s="9">
        <v>60.81</v>
      </c>
      <c r="D735" s="9">
        <v>57.27</v>
      </c>
    </row>
    <row r="736" spans="1:4" ht="12" customHeight="1">
      <c r="A736" s="3" t="s">
        <v>27</v>
      </c>
      <c r="B736" s="5" t="s">
        <v>11</v>
      </c>
      <c r="C736" s="9">
        <v>7.21</v>
      </c>
      <c r="D736" s="9">
        <v>6.79</v>
      </c>
    </row>
    <row r="737" spans="1:16384" ht="12" customHeight="1">
      <c r="A737" s="3" t="s">
        <v>27</v>
      </c>
      <c r="B737" s="5" t="s">
        <v>12</v>
      </c>
      <c r="C737" s="9">
        <v>59.21</v>
      </c>
      <c r="D737" s="9">
        <v>55.77</v>
      </c>
    </row>
    <row r="738" spans="1:16384" ht="12" customHeight="1">
      <c r="A738" s="3" t="s">
        <v>27</v>
      </c>
      <c r="B738" s="5" t="s">
        <v>13</v>
      </c>
      <c r="C738" s="9">
        <v>51.75</v>
      </c>
      <c r="D738" s="9">
        <v>48.73</v>
      </c>
    </row>
    <row r="739" spans="1:16384" ht="12" customHeight="1">
      <c r="A739" s="3" t="s">
        <v>27</v>
      </c>
      <c r="B739" s="5" t="s">
        <v>14</v>
      </c>
      <c r="C739" s="9">
        <v>51.18</v>
      </c>
      <c r="D739" s="9">
        <v>48.2</v>
      </c>
    </row>
    <row r="740" spans="1:16384" ht="12" customHeight="1">
      <c r="A740" s="3" t="s">
        <v>27</v>
      </c>
      <c r="B740" s="5" t="s">
        <v>15</v>
      </c>
      <c r="C740" s="9">
        <v>51.16</v>
      </c>
      <c r="D740" s="9">
        <v>48.18</v>
      </c>
    </row>
    <row r="741" spans="1:16384" ht="12" customHeight="1">
      <c r="A741" s="3" t="s">
        <v>27</v>
      </c>
      <c r="B741" s="5" t="s">
        <v>16</v>
      </c>
      <c r="C741" s="9">
        <v>59.84</v>
      </c>
      <c r="D741" s="9">
        <v>56.36</v>
      </c>
    </row>
    <row r="742" spans="1:16384" ht="12" customHeight="1">
      <c r="A742" s="3" t="s">
        <v>27</v>
      </c>
      <c r="B742" s="5" t="s">
        <v>17</v>
      </c>
      <c r="C742" s="9">
        <v>44.6</v>
      </c>
      <c r="D742" s="9">
        <v>42</v>
      </c>
    </row>
    <row r="743" spans="1:16384" ht="12" customHeight="1">
      <c r="A743" s="3" t="s">
        <v>27</v>
      </c>
      <c r="B743" s="5" t="s">
        <v>18</v>
      </c>
      <c r="C743" s="9">
        <v>108.15</v>
      </c>
      <c r="D743" s="9">
        <v>101.85</v>
      </c>
    </row>
    <row r="744" spans="1:16384" ht="12" customHeight="1">
      <c r="A744" s="3" t="s">
        <v>27</v>
      </c>
      <c r="B744" s="5" t="s">
        <v>19</v>
      </c>
      <c r="C744" s="9">
        <v>39.520000000000003</v>
      </c>
      <c r="D744" s="9">
        <v>37.22</v>
      </c>
    </row>
    <row r="745" spans="1:16384" ht="12" customHeight="1">
      <c r="A745" s="3" t="s">
        <v>27</v>
      </c>
      <c r="B745" s="5" t="s">
        <v>20</v>
      </c>
      <c r="C745" s="9">
        <v>43.11</v>
      </c>
      <c r="D745" s="9">
        <v>40.590000000000003</v>
      </c>
    </row>
    <row r="746" spans="1:16384" ht="12" customHeight="1">
      <c r="A746" s="3" t="s">
        <v>27</v>
      </c>
      <c r="B746" s="5" t="s">
        <v>21</v>
      </c>
      <c r="C746" s="9">
        <v>44.04</v>
      </c>
      <c r="D746" s="9">
        <v>41.48</v>
      </c>
    </row>
    <row r="747" spans="1:16384" ht="12" customHeight="1">
      <c r="A747" s="3" t="s">
        <v>27</v>
      </c>
      <c r="B747" s="5" t="s">
        <v>22</v>
      </c>
      <c r="C747" s="9">
        <v>57.02</v>
      </c>
      <c r="D747" s="9">
        <v>53.7</v>
      </c>
    </row>
    <row r="748" spans="1:16384" ht="12" customHeight="1">
      <c r="A748" s="3" t="s">
        <v>27</v>
      </c>
      <c r="B748" s="5" t="s">
        <v>23</v>
      </c>
      <c r="C748" s="9">
        <v>7.21</v>
      </c>
      <c r="D748" s="9">
        <v>6.79</v>
      </c>
    </row>
    <row r="749" spans="1:16384">
      <c r="C749" s="11"/>
      <c r="D749" s="11"/>
    </row>
    <row r="750" spans="1:16384">
      <c r="C750" s="6"/>
      <c r="D750" s="6"/>
      <c r="E750" s="6" t="e">
        <f>#REF!-E749</f>
        <v>#REF!</v>
      </c>
      <c r="F750" s="6" t="e">
        <f>#REF!-F749</f>
        <v>#REF!</v>
      </c>
      <c r="G750" s="6" t="e">
        <f>#REF!-G749</f>
        <v>#REF!</v>
      </c>
      <c r="H750" s="6" t="e">
        <f>#REF!-H749</f>
        <v>#REF!</v>
      </c>
      <c r="I750" s="6" t="e">
        <f>#REF!-I749</f>
        <v>#REF!</v>
      </c>
      <c r="J750" s="6" t="e">
        <f>#REF!-J749</f>
        <v>#REF!</v>
      </c>
      <c r="K750" s="6" t="e">
        <f>#REF!-K749</f>
        <v>#REF!</v>
      </c>
      <c r="L750" s="6" t="e">
        <f>#REF!-L749</f>
        <v>#REF!</v>
      </c>
      <c r="M750" s="6" t="e">
        <f>#REF!-M749</f>
        <v>#REF!</v>
      </c>
      <c r="N750" s="6" t="e">
        <f>#REF!-N749</f>
        <v>#REF!</v>
      </c>
      <c r="O750" s="6" t="e">
        <f>#REF!-O749</f>
        <v>#REF!</v>
      </c>
      <c r="P750" s="6" t="e">
        <f>#REF!-P749</f>
        <v>#REF!</v>
      </c>
      <c r="Q750" s="6" t="e">
        <f>#REF!-Q749</f>
        <v>#REF!</v>
      </c>
      <c r="R750" s="6" t="e">
        <f>#REF!-R749</f>
        <v>#REF!</v>
      </c>
      <c r="S750" s="6" t="e">
        <f>#REF!-S749</f>
        <v>#REF!</v>
      </c>
      <c r="T750" s="6" t="e">
        <f>#REF!-T749</f>
        <v>#REF!</v>
      </c>
      <c r="U750" s="6" t="e">
        <f>#REF!-U749</f>
        <v>#REF!</v>
      </c>
      <c r="V750" s="6" t="e">
        <f>#REF!-V749</f>
        <v>#REF!</v>
      </c>
      <c r="W750" s="6" t="e">
        <f>#REF!-W749</f>
        <v>#REF!</v>
      </c>
      <c r="X750" s="6" t="e">
        <f>#REF!-X749</f>
        <v>#REF!</v>
      </c>
      <c r="Y750" s="6" t="e">
        <f>#REF!-Y749</f>
        <v>#REF!</v>
      </c>
      <c r="Z750" s="6" t="e">
        <f>#REF!-Z749</f>
        <v>#REF!</v>
      </c>
      <c r="AA750" s="6" t="e">
        <f>#REF!-AA749</f>
        <v>#REF!</v>
      </c>
      <c r="AB750" s="6" t="e">
        <f>#REF!-AB749</f>
        <v>#REF!</v>
      </c>
      <c r="AC750" s="6" t="e">
        <f>#REF!-AC749</f>
        <v>#REF!</v>
      </c>
      <c r="AD750" s="6" t="e">
        <f>#REF!-AD749</f>
        <v>#REF!</v>
      </c>
      <c r="AE750" s="6" t="e">
        <f>#REF!-AE749</f>
        <v>#REF!</v>
      </c>
      <c r="AF750" s="6" t="e">
        <f>#REF!-AF749</f>
        <v>#REF!</v>
      </c>
      <c r="AG750" s="6" t="e">
        <f>#REF!-AG749</f>
        <v>#REF!</v>
      </c>
      <c r="AH750" s="6" t="e">
        <f>#REF!-AH749</f>
        <v>#REF!</v>
      </c>
      <c r="AI750" s="6" t="e">
        <f>#REF!-AI749</f>
        <v>#REF!</v>
      </c>
      <c r="AJ750" s="6" t="e">
        <f>#REF!-AJ749</f>
        <v>#REF!</v>
      </c>
      <c r="AK750" s="6" t="e">
        <f>#REF!-AK749</f>
        <v>#REF!</v>
      </c>
      <c r="AL750" s="6" t="e">
        <f>#REF!-AL749</f>
        <v>#REF!</v>
      </c>
      <c r="AM750" s="6" t="e">
        <f>#REF!-AM749</f>
        <v>#REF!</v>
      </c>
      <c r="AN750" s="6" t="e">
        <f>#REF!-AN749</f>
        <v>#REF!</v>
      </c>
      <c r="AO750" s="6" t="e">
        <f>#REF!-AO749</f>
        <v>#REF!</v>
      </c>
      <c r="AP750" s="6" t="e">
        <f>#REF!-AP749</f>
        <v>#REF!</v>
      </c>
      <c r="AQ750" s="6" t="e">
        <f>#REF!-AQ749</f>
        <v>#REF!</v>
      </c>
      <c r="AR750" s="6" t="e">
        <f>#REF!-AR749</f>
        <v>#REF!</v>
      </c>
      <c r="AS750" s="6" t="e">
        <f>#REF!-AS749</f>
        <v>#REF!</v>
      </c>
      <c r="AT750" s="6" t="e">
        <f>#REF!-AT749</f>
        <v>#REF!</v>
      </c>
      <c r="AU750" s="6" t="e">
        <f>#REF!-AU749</f>
        <v>#REF!</v>
      </c>
      <c r="AV750" s="6" t="e">
        <f>#REF!-AV749</f>
        <v>#REF!</v>
      </c>
      <c r="AW750" s="6" t="e">
        <f>#REF!-AW749</f>
        <v>#REF!</v>
      </c>
      <c r="AX750" s="6" t="e">
        <f>#REF!-AX749</f>
        <v>#REF!</v>
      </c>
      <c r="AY750" s="6" t="e">
        <f>#REF!-AY749</f>
        <v>#REF!</v>
      </c>
      <c r="AZ750" s="6" t="e">
        <f>#REF!-AZ749</f>
        <v>#REF!</v>
      </c>
      <c r="BA750" s="6" t="e">
        <f>#REF!-BA749</f>
        <v>#REF!</v>
      </c>
      <c r="BB750" s="6" t="e">
        <f>#REF!-BB749</f>
        <v>#REF!</v>
      </c>
      <c r="BC750" s="6" t="e">
        <f>#REF!-BC749</f>
        <v>#REF!</v>
      </c>
      <c r="BD750" s="6" t="e">
        <f>#REF!-BD749</f>
        <v>#REF!</v>
      </c>
      <c r="BE750" s="6" t="e">
        <f>#REF!-BE749</f>
        <v>#REF!</v>
      </c>
      <c r="BF750" s="6" t="e">
        <f>#REF!-BF749</f>
        <v>#REF!</v>
      </c>
      <c r="BG750" s="6" t="e">
        <f>#REF!-BG749</f>
        <v>#REF!</v>
      </c>
      <c r="BH750" s="6" t="e">
        <f>#REF!-BH749</f>
        <v>#REF!</v>
      </c>
      <c r="BI750" s="6" t="e">
        <f>#REF!-BI749</f>
        <v>#REF!</v>
      </c>
      <c r="BJ750" s="6" t="e">
        <f>#REF!-BJ749</f>
        <v>#REF!</v>
      </c>
      <c r="BK750" s="6" t="e">
        <f>#REF!-BK749</f>
        <v>#REF!</v>
      </c>
      <c r="BL750" s="6" t="e">
        <f>#REF!-BL749</f>
        <v>#REF!</v>
      </c>
      <c r="BM750" s="6" t="e">
        <f>#REF!-BM749</f>
        <v>#REF!</v>
      </c>
      <c r="BN750" s="6" t="e">
        <f>#REF!-BN749</f>
        <v>#REF!</v>
      </c>
      <c r="BO750" s="6" t="e">
        <f>#REF!-BO749</f>
        <v>#REF!</v>
      </c>
      <c r="BP750" s="6" t="e">
        <f>#REF!-BP749</f>
        <v>#REF!</v>
      </c>
      <c r="BQ750" s="6" t="e">
        <f>#REF!-BQ749</f>
        <v>#REF!</v>
      </c>
      <c r="BR750" s="6" t="e">
        <f>#REF!-BR749</f>
        <v>#REF!</v>
      </c>
      <c r="BS750" s="6" t="e">
        <f>#REF!-BS749</f>
        <v>#REF!</v>
      </c>
      <c r="BT750" s="6" t="e">
        <f>#REF!-BT749</f>
        <v>#REF!</v>
      </c>
      <c r="BU750" s="6" t="e">
        <f>#REF!-BU749</f>
        <v>#REF!</v>
      </c>
      <c r="BV750" s="6" t="e">
        <f>#REF!-BV749</f>
        <v>#REF!</v>
      </c>
      <c r="BW750" s="6" t="e">
        <f>#REF!-BW749</f>
        <v>#REF!</v>
      </c>
      <c r="BX750" s="6" t="e">
        <f>#REF!-BX749</f>
        <v>#REF!</v>
      </c>
      <c r="BY750" s="6" t="e">
        <f>#REF!-BY749</f>
        <v>#REF!</v>
      </c>
      <c r="BZ750" s="6" t="e">
        <f>#REF!-BZ749</f>
        <v>#REF!</v>
      </c>
      <c r="CA750" s="6" t="e">
        <f>#REF!-CA749</f>
        <v>#REF!</v>
      </c>
      <c r="CB750" s="6" t="e">
        <f>#REF!-CB749</f>
        <v>#REF!</v>
      </c>
      <c r="CC750" s="6" t="e">
        <f>#REF!-CC749</f>
        <v>#REF!</v>
      </c>
      <c r="CD750" s="6" t="e">
        <f>#REF!-CD749</f>
        <v>#REF!</v>
      </c>
      <c r="CE750" s="6" t="e">
        <f>#REF!-CE749</f>
        <v>#REF!</v>
      </c>
      <c r="CF750" s="6" t="e">
        <f>#REF!-CF749</f>
        <v>#REF!</v>
      </c>
      <c r="CG750" s="6" t="e">
        <f>#REF!-CG749</f>
        <v>#REF!</v>
      </c>
      <c r="CH750" s="6" t="e">
        <f>#REF!-CH749</f>
        <v>#REF!</v>
      </c>
      <c r="CI750" s="6" t="e">
        <f>#REF!-CI749</f>
        <v>#REF!</v>
      </c>
      <c r="CJ750" s="6" t="e">
        <f>#REF!-CJ749</f>
        <v>#REF!</v>
      </c>
      <c r="CK750" s="6" t="e">
        <f>#REF!-CK749</f>
        <v>#REF!</v>
      </c>
      <c r="CL750" s="6" t="e">
        <f>#REF!-CL749</f>
        <v>#REF!</v>
      </c>
      <c r="CM750" s="6" t="e">
        <f>#REF!-CM749</f>
        <v>#REF!</v>
      </c>
      <c r="CN750" s="6" t="e">
        <f>#REF!-CN749</f>
        <v>#REF!</v>
      </c>
      <c r="CO750" s="6" t="e">
        <f>#REF!-CO749</f>
        <v>#REF!</v>
      </c>
      <c r="CP750" s="6" t="e">
        <f>#REF!-CP749</f>
        <v>#REF!</v>
      </c>
      <c r="CQ750" s="6" t="e">
        <f>#REF!-CQ749</f>
        <v>#REF!</v>
      </c>
      <c r="CR750" s="6" t="e">
        <f>#REF!-CR749</f>
        <v>#REF!</v>
      </c>
      <c r="CS750" s="6" t="e">
        <f>#REF!-CS749</f>
        <v>#REF!</v>
      </c>
      <c r="CT750" s="6" t="e">
        <f>#REF!-CT749</f>
        <v>#REF!</v>
      </c>
      <c r="CU750" s="6" t="e">
        <f>#REF!-CU749</f>
        <v>#REF!</v>
      </c>
      <c r="CV750" s="6" t="e">
        <f>#REF!-CV749</f>
        <v>#REF!</v>
      </c>
      <c r="CW750" s="6" t="e">
        <f>#REF!-CW749</f>
        <v>#REF!</v>
      </c>
      <c r="CX750" s="6" t="e">
        <f>#REF!-CX749</f>
        <v>#REF!</v>
      </c>
      <c r="CY750" s="6" t="e">
        <f>#REF!-CY749</f>
        <v>#REF!</v>
      </c>
      <c r="CZ750" s="6" t="e">
        <f>#REF!-CZ749</f>
        <v>#REF!</v>
      </c>
      <c r="DA750" s="6" t="e">
        <f>#REF!-DA749</f>
        <v>#REF!</v>
      </c>
      <c r="DB750" s="6" t="e">
        <f>#REF!-DB749</f>
        <v>#REF!</v>
      </c>
      <c r="DC750" s="6" t="e">
        <f>#REF!-DC749</f>
        <v>#REF!</v>
      </c>
      <c r="DD750" s="6" t="e">
        <f>#REF!-DD749</f>
        <v>#REF!</v>
      </c>
      <c r="DE750" s="6" t="e">
        <f>#REF!-DE749</f>
        <v>#REF!</v>
      </c>
      <c r="DF750" s="6" t="e">
        <f>#REF!-DF749</f>
        <v>#REF!</v>
      </c>
      <c r="DG750" s="6" t="e">
        <f>#REF!-DG749</f>
        <v>#REF!</v>
      </c>
      <c r="DH750" s="6" t="e">
        <f>#REF!-DH749</f>
        <v>#REF!</v>
      </c>
      <c r="DI750" s="6" t="e">
        <f>#REF!-DI749</f>
        <v>#REF!</v>
      </c>
      <c r="DJ750" s="6" t="e">
        <f>#REF!-DJ749</f>
        <v>#REF!</v>
      </c>
      <c r="DK750" s="6" t="e">
        <f>#REF!-DK749</f>
        <v>#REF!</v>
      </c>
      <c r="DL750" s="6" t="e">
        <f>#REF!-DL749</f>
        <v>#REF!</v>
      </c>
      <c r="DM750" s="6" t="e">
        <f>#REF!-DM749</f>
        <v>#REF!</v>
      </c>
      <c r="DN750" s="6" t="e">
        <f>#REF!-DN749</f>
        <v>#REF!</v>
      </c>
      <c r="DO750" s="6" t="e">
        <f>#REF!-DO749</f>
        <v>#REF!</v>
      </c>
      <c r="DP750" s="6" t="e">
        <f>#REF!-DP749</f>
        <v>#REF!</v>
      </c>
      <c r="DQ750" s="6" t="e">
        <f>#REF!-DQ749</f>
        <v>#REF!</v>
      </c>
      <c r="DR750" s="6" t="e">
        <f>#REF!-DR749</f>
        <v>#REF!</v>
      </c>
      <c r="DS750" s="6" t="e">
        <f>#REF!-DS749</f>
        <v>#REF!</v>
      </c>
      <c r="DT750" s="6" t="e">
        <f>#REF!-DT749</f>
        <v>#REF!</v>
      </c>
      <c r="DU750" s="6" t="e">
        <f>#REF!-DU749</f>
        <v>#REF!</v>
      </c>
      <c r="DV750" s="6" t="e">
        <f>#REF!-DV749</f>
        <v>#REF!</v>
      </c>
      <c r="DW750" s="6" t="e">
        <f>#REF!-DW749</f>
        <v>#REF!</v>
      </c>
      <c r="DX750" s="6" t="e">
        <f>#REF!-DX749</f>
        <v>#REF!</v>
      </c>
      <c r="DY750" s="6" t="e">
        <f>#REF!-DY749</f>
        <v>#REF!</v>
      </c>
      <c r="DZ750" s="6" t="e">
        <f>#REF!-DZ749</f>
        <v>#REF!</v>
      </c>
      <c r="EA750" s="6" t="e">
        <f>#REF!-EA749</f>
        <v>#REF!</v>
      </c>
      <c r="EB750" s="6" t="e">
        <f>#REF!-EB749</f>
        <v>#REF!</v>
      </c>
      <c r="EC750" s="6" t="e">
        <f>#REF!-EC749</f>
        <v>#REF!</v>
      </c>
      <c r="ED750" s="6" t="e">
        <f>#REF!-ED749</f>
        <v>#REF!</v>
      </c>
      <c r="EE750" s="6" t="e">
        <f>#REF!-EE749</f>
        <v>#REF!</v>
      </c>
      <c r="EF750" s="6" t="e">
        <f>#REF!-EF749</f>
        <v>#REF!</v>
      </c>
      <c r="EG750" s="6" t="e">
        <f>#REF!-EG749</f>
        <v>#REF!</v>
      </c>
      <c r="EH750" s="6" t="e">
        <f>#REF!-EH749</f>
        <v>#REF!</v>
      </c>
      <c r="EI750" s="6" t="e">
        <f>#REF!-EI749</f>
        <v>#REF!</v>
      </c>
      <c r="EJ750" s="6" t="e">
        <f>#REF!-EJ749</f>
        <v>#REF!</v>
      </c>
      <c r="EK750" s="6" t="e">
        <f>#REF!-EK749</f>
        <v>#REF!</v>
      </c>
      <c r="EL750" s="6" t="e">
        <f>#REF!-EL749</f>
        <v>#REF!</v>
      </c>
      <c r="EM750" s="6" t="e">
        <f>#REF!-EM749</f>
        <v>#REF!</v>
      </c>
      <c r="EN750" s="6" t="e">
        <f>#REF!-EN749</f>
        <v>#REF!</v>
      </c>
      <c r="EO750" s="6" t="e">
        <f>#REF!-EO749</f>
        <v>#REF!</v>
      </c>
      <c r="EP750" s="6" t="e">
        <f>#REF!-EP749</f>
        <v>#REF!</v>
      </c>
      <c r="EQ750" s="6" t="e">
        <f>#REF!-EQ749</f>
        <v>#REF!</v>
      </c>
      <c r="ER750" s="6" t="e">
        <f>#REF!-ER749</f>
        <v>#REF!</v>
      </c>
      <c r="ES750" s="6" t="e">
        <f>#REF!-ES749</f>
        <v>#REF!</v>
      </c>
      <c r="ET750" s="6" t="e">
        <f>#REF!-ET749</f>
        <v>#REF!</v>
      </c>
      <c r="EU750" s="6" t="e">
        <f>#REF!-EU749</f>
        <v>#REF!</v>
      </c>
      <c r="EV750" s="6" t="e">
        <f>#REF!-EV749</f>
        <v>#REF!</v>
      </c>
      <c r="EW750" s="6" t="e">
        <f>#REF!-EW749</f>
        <v>#REF!</v>
      </c>
      <c r="EX750" s="6" t="e">
        <f>#REF!-EX749</f>
        <v>#REF!</v>
      </c>
      <c r="EY750" s="6" t="e">
        <f>#REF!-EY749</f>
        <v>#REF!</v>
      </c>
      <c r="EZ750" s="6" t="e">
        <f>#REF!-EZ749</f>
        <v>#REF!</v>
      </c>
      <c r="FA750" s="6" t="e">
        <f>#REF!-FA749</f>
        <v>#REF!</v>
      </c>
      <c r="FB750" s="6" t="e">
        <f>#REF!-FB749</f>
        <v>#REF!</v>
      </c>
      <c r="FC750" s="6" t="e">
        <f>#REF!-FC749</f>
        <v>#REF!</v>
      </c>
      <c r="FD750" s="6" t="e">
        <f>#REF!-FD749</f>
        <v>#REF!</v>
      </c>
      <c r="FE750" s="6" t="e">
        <f>#REF!-FE749</f>
        <v>#REF!</v>
      </c>
      <c r="FF750" s="6" t="e">
        <f>#REF!-FF749</f>
        <v>#REF!</v>
      </c>
      <c r="FG750" s="6" t="e">
        <f>#REF!-FG749</f>
        <v>#REF!</v>
      </c>
      <c r="FH750" s="6" t="e">
        <f>#REF!-FH749</f>
        <v>#REF!</v>
      </c>
      <c r="FI750" s="6" t="e">
        <f>#REF!-FI749</f>
        <v>#REF!</v>
      </c>
      <c r="FJ750" s="6" t="e">
        <f>#REF!-FJ749</f>
        <v>#REF!</v>
      </c>
      <c r="FK750" s="6" t="e">
        <f>#REF!-FK749</f>
        <v>#REF!</v>
      </c>
      <c r="FL750" s="6" t="e">
        <f>#REF!-FL749</f>
        <v>#REF!</v>
      </c>
      <c r="FM750" s="6" t="e">
        <f>#REF!-FM749</f>
        <v>#REF!</v>
      </c>
      <c r="FN750" s="6" t="e">
        <f>#REF!-FN749</f>
        <v>#REF!</v>
      </c>
      <c r="FO750" s="6" t="e">
        <f>#REF!-FO749</f>
        <v>#REF!</v>
      </c>
      <c r="FP750" s="6" t="e">
        <f>#REF!-FP749</f>
        <v>#REF!</v>
      </c>
      <c r="FQ750" s="6" t="e">
        <f>#REF!-FQ749</f>
        <v>#REF!</v>
      </c>
      <c r="FR750" s="6" t="e">
        <f>#REF!-FR749</f>
        <v>#REF!</v>
      </c>
      <c r="FS750" s="6" t="e">
        <f>#REF!-FS749</f>
        <v>#REF!</v>
      </c>
      <c r="FT750" s="6" t="e">
        <f>#REF!-FT749</f>
        <v>#REF!</v>
      </c>
      <c r="FU750" s="6" t="e">
        <f>#REF!-FU749</f>
        <v>#REF!</v>
      </c>
      <c r="FV750" s="6" t="e">
        <f>#REF!-FV749</f>
        <v>#REF!</v>
      </c>
      <c r="FW750" s="6" t="e">
        <f>#REF!-FW749</f>
        <v>#REF!</v>
      </c>
      <c r="FX750" s="6" t="e">
        <f>#REF!-FX749</f>
        <v>#REF!</v>
      </c>
      <c r="FY750" s="6" t="e">
        <f>#REF!-FY749</f>
        <v>#REF!</v>
      </c>
      <c r="FZ750" s="6" t="e">
        <f>#REF!-FZ749</f>
        <v>#REF!</v>
      </c>
      <c r="GA750" s="6" t="e">
        <f>#REF!-GA749</f>
        <v>#REF!</v>
      </c>
      <c r="GB750" s="6" t="e">
        <f>#REF!-GB749</f>
        <v>#REF!</v>
      </c>
      <c r="GC750" s="6" t="e">
        <f>#REF!-GC749</f>
        <v>#REF!</v>
      </c>
      <c r="GD750" s="6" t="e">
        <f>#REF!-GD749</f>
        <v>#REF!</v>
      </c>
      <c r="GE750" s="6" t="e">
        <f>#REF!-GE749</f>
        <v>#REF!</v>
      </c>
      <c r="GF750" s="6" t="e">
        <f>#REF!-GF749</f>
        <v>#REF!</v>
      </c>
      <c r="GG750" s="6" t="e">
        <f>#REF!-GG749</f>
        <v>#REF!</v>
      </c>
      <c r="GH750" s="6" t="e">
        <f>#REF!-GH749</f>
        <v>#REF!</v>
      </c>
      <c r="GI750" s="6" t="e">
        <f>#REF!-GI749</f>
        <v>#REF!</v>
      </c>
      <c r="GJ750" s="6" t="e">
        <f>#REF!-GJ749</f>
        <v>#REF!</v>
      </c>
      <c r="GK750" s="6" t="e">
        <f>#REF!-GK749</f>
        <v>#REF!</v>
      </c>
      <c r="GL750" s="6" t="e">
        <f>#REF!-GL749</f>
        <v>#REF!</v>
      </c>
      <c r="GM750" s="6" t="e">
        <f>#REF!-GM749</f>
        <v>#REF!</v>
      </c>
      <c r="GN750" s="6" t="e">
        <f>#REF!-GN749</f>
        <v>#REF!</v>
      </c>
      <c r="GO750" s="6" t="e">
        <f>#REF!-GO749</f>
        <v>#REF!</v>
      </c>
      <c r="GP750" s="6" t="e">
        <f>#REF!-GP749</f>
        <v>#REF!</v>
      </c>
      <c r="GQ750" s="6" t="e">
        <f>#REF!-GQ749</f>
        <v>#REF!</v>
      </c>
      <c r="GR750" s="6" t="e">
        <f>#REF!-GR749</f>
        <v>#REF!</v>
      </c>
      <c r="GS750" s="6" t="e">
        <f>#REF!-GS749</f>
        <v>#REF!</v>
      </c>
      <c r="GT750" s="6" t="e">
        <f>#REF!-GT749</f>
        <v>#REF!</v>
      </c>
      <c r="GU750" s="6" t="e">
        <f>#REF!-GU749</f>
        <v>#REF!</v>
      </c>
      <c r="GV750" s="6" t="e">
        <f>#REF!-GV749</f>
        <v>#REF!</v>
      </c>
      <c r="GW750" s="6" t="e">
        <f>#REF!-GW749</f>
        <v>#REF!</v>
      </c>
      <c r="GX750" s="6" t="e">
        <f>#REF!-GX749</f>
        <v>#REF!</v>
      </c>
      <c r="GY750" s="6" t="e">
        <f>#REF!-GY749</f>
        <v>#REF!</v>
      </c>
      <c r="GZ750" s="6" t="e">
        <f>#REF!-GZ749</f>
        <v>#REF!</v>
      </c>
      <c r="HA750" s="6" t="e">
        <f>#REF!-HA749</f>
        <v>#REF!</v>
      </c>
      <c r="HB750" s="6" t="e">
        <f>#REF!-HB749</f>
        <v>#REF!</v>
      </c>
      <c r="HC750" s="6" t="e">
        <f>#REF!-HC749</f>
        <v>#REF!</v>
      </c>
      <c r="HD750" s="6" t="e">
        <f>#REF!-HD749</f>
        <v>#REF!</v>
      </c>
      <c r="HE750" s="6" t="e">
        <f>#REF!-HE749</f>
        <v>#REF!</v>
      </c>
      <c r="HF750" s="6" t="e">
        <f>#REF!-HF749</f>
        <v>#REF!</v>
      </c>
      <c r="HG750" s="6" t="e">
        <f>#REF!-HG749</f>
        <v>#REF!</v>
      </c>
      <c r="HH750" s="6" t="e">
        <f>#REF!-HH749</f>
        <v>#REF!</v>
      </c>
      <c r="HI750" s="6" t="e">
        <f>#REF!-HI749</f>
        <v>#REF!</v>
      </c>
      <c r="HJ750" s="6" t="e">
        <f>#REF!-HJ749</f>
        <v>#REF!</v>
      </c>
      <c r="HK750" s="6" t="e">
        <f>#REF!-HK749</f>
        <v>#REF!</v>
      </c>
      <c r="HL750" s="6" t="e">
        <f>#REF!-HL749</f>
        <v>#REF!</v>
      </c>
      <c r="HM750" s="6" t="e">
        <f>#REF!-HM749</f>
        <v>#REF!</v>
      </c>
      <c r="HN750" s="6" t="e">
        <f>#REF!-HN749</f>
        <v>#REF!</v>
      </c>
      <c r="HO750" s="6" t="e">
        <f>#REF!-HO749</f>
        <v>#REF!</v>
      </c>
      <c r="HP750" s="6" t="e">
        <f>#REF!-HP749</f>
        <v>#REF!</v>
      </c>
      <c r="HQ750" s="6" t="e">
        <f>#REF!-HQ749</f>
        <v>#REF!</v>
      </c>
      <c r="HR750" s="6" t="e">
        <f>#REF!-HR749</f>
        <v>#REF!</v>
      </c>
      <c r="HS750" s="6" t="e">
        <f>#REF!-HS749</f>
        <v>#REF!</v>
      </c>
      <c r="HT750" s="6" t="e">
        <f>#REF!-HT749</f>
        <v>#REF!</v>
      </c>
      <c r="HU750" s="6" t="e">
        <f>#REF!-HU749</f>
        <v>#REF!</v>
      </c>
      <c r="HV750" s="6" t="e">
        <f>#REF!-HV749</f>
        <v>#REF!</v>
      </c>
      <c r="HW750" s="6" t="e">
        <f>#REF!-HW749</f>
        <v>#REF!</v>
      </c>
      <c r="HX750" s="6" t="e">
        <f>#REF!-HX749</f>
        <v>#REF!</v>
      </c>
      <c r="HY750" s="6" t="e">
        <f>#REF!-HY749</f>
        <v>#REF!</v>
      </c>
      <c r="HZ750" s="6" t="e">
        <f>#REF!-HZ749</f>
        <v>#REF!</v>
      </c>
      <c r="IA750" s="6" t="e">
        <f>#REF!-IA749</f>
        <v>#REF!</v>
      </c>
      <c r="IB750" s="6" t="e">
        <f>#REF!-IB749</f>
        <v>#REF!</v>
      </c>
      <c r="IC750" s="6" t="e">
        <f>#REF!-IC749</f>
        <v>#REF!</v>
      </c>
      <c r="ID750" s="6" t="e">
        <f>#REF!-ID749</f>
        <v>#REF!</v>
      </c>
      <c r="IE750" s="6" t="e">
        <f>#REF!-IE749</f>
        <v>#REF!</v>
      </c>
      <c r="IF750" s="6" t="e">
        <f>#REF!-IF749</f>
        <v>#REF!</v>
      </c>
      <c r="IG750" s="6" t="e">
        <f>#REF!-IG749</f>
        <v>#REF!</v>
      </c>
      <c r="IH750" s="6" t="e">
        <f>#REF!-IH749</f>
        <v>#REF!</v>
      </c>
      <c r="II750" s="6" t="e">
        <f>#REF!-II749</f>
        <v>#REF!</v>
      </c>
      <c r="IJ750" s="6" t="e">
        <f>#REF!-IJ749</f>
        <v>#REF!</v>
      </c>
      <c r="IK750" s="6" t="e">
        <f>#REF!-IK749</f>
        <v>#REF!</v>
      </c>
      <c r="IL750" s="6" t="e">
        <f>#REF!-IL749</f>
        <v>#REF!</v>
      </c>
      <c r="IM750" s="6" t="e">
        <f>#REF!-IM749</f>
        <v>#REF!</v>
      </c>
      <c r="IN750" s="6" t="e">
        <f>#REF!-IN749</f>
        <v>#REF!</v>
      </c>
      <c r="IO750" s="6" t="e">
        <f>#REF!-IO749</f>
        <v>#REF!</v>
      </c>
      <c r="IP750" s="6" t="e">
        <f>#REF!-IP749</f>
        <v>#REF!</v>
      </c>
      <c r="IQ750" s="6" t="e">
        <f>#REF!-IQ749</f>
        <v>#REF!</v>
      </c>
      <c r="IR750" s="6" t="e">
        <f>#REF!-IR749</f>
        <v>#REF!</v>
      </c>
      <c r="IS750" s="6" t="e">
        <f>#REF!-IS749</f>
        <v>#REF!</v>
      </c>
      <c r="IT750" s="6" t="e">
        <f>#REF!-IT749</f>
        <v>#REF!</v>
      </c>
      <c r="IU750" s="6" t="e">
        <f>#REF!-IU749</f>
        <v>#REF!</v>
      </c>
      <c r="IV750" s="6" t="e">
        <f>#REF!-IV749</f>
        <v>#REF!</v>
      </c>
      <c r="IW750" s="6" t="e">
        <f>#REF!-IW749</f>
        <v>#REF!</v>
      </c>
      <c r="IX750" s="6" t="e">
        <f>#REF!-IX749</f>
        <v>#REF!</v>
      </c>
      <c r="IY750" s="6" t="e">
        <f>#REF!-IY749</f>
        <v>#REF!</v>
      </c>
      <c r="IZ750" s="6" t="e">
        <f>#REF!-IZ749</f>
        <v>#REF!</v>
      </c>
      <c r="JA750" s="6" t="e">
        <f>#REF!-JA749</f>
        <v>#REF!</v>
      </c>
      <c r="JB750" s="6" t="e">
        <f>#REF!-JB749</f>
        <v>#REF!</v>
      </c>
      <c r="JC750" s="6" t="e">
        <f>#REF!-JC749</f>
        <v>#REF!</v>
      </c>
      <c r="JD750" s="6" t="e">
        <f>#REF!-JD749</f>
        <v>#REF!</v>
      </c>
      <c r="JE750" s="6" t="e">
        <f>#REF!-JE749</f>
        <v>#REF!</v>
      </c>
      <c r="JF750" s="6" t="e">
        <f>#REF!-JF749</f>
        <v>#REF!</v>
      </c>
      <c r="JG750" s="6" t="e">
        <f>#REF!-JG749</f>
        <v>#REF!</v>
      </c>
      <c r="JH750" s="6" t="e">
        <f>#REF!-JH749</f>
        <v>#REF!</v>
      </c>
      <c r="JI750" s="6" t="e">
        <f>#REF!-JI749</f>
        <v>#REF!</v>
      </c>
      <c r="JJ750" s="6" t="e">
        <f>#REF!-JJ749</f>
        <v>#REF!</v>
      </c>
      <c r="JK750" s="6" t="e">
        <f>#REF!-JK749</f>
        <v>#REF!</v>
      </c>
      <c r="JL750" s="6" t="e">
        <f>#REF!-JL749</f>
        <v>#REF!</v>
      </c>
      <c r="JM750" s="6" t="e">
        <f>#REF!-JM749</f>
        <v>#REF!</v>
      </c>
      <c r="JN750" s="6" t="e">
        <f>#REF!-JN749</f>
        <v>#REF!</v>
      </c>
      <c r="JO750" s="6" t="e">
        <f>#REF!-JO749</f>
        <v>#REF!</v>
      </c>
      <c r="JP750" s="6" t="e">
        <f>#REF!-JP749</f>
        <v>#REF!</v>
      </c>
      <c r="JQ750" s="6" t="e">
        <f>#REF!-JQ749</f>
        <v>#REF!</v>
      </c>
      <c r="JR750" s="6" t="e">
        <f>#REF!-JR749</f>
        <v>#REF!</v>
      </c>
      <c r="JS750" s="6" t="e">
        <f>#REF!-JS749</f>
        <v>#REF!</v>
      </c>
      <c r="JT750" s="6" t="e">
        <f>#REF!-JT749</f>
        <v>#REF!</v>
      </c>
      <c r="JU750" s="6" t="e">
        <f>#REF!-JU749</f>
        <v>#REF!</v>
      </c>
      <c r="JV750" s="6" t="e">
        <f>#REF!-JV749</f>
        <v>#REF!</v>
      </c>
      <c r="JW750" s="6" t="e">
        <f>#REF!-JW749</f>
        <v>#REF!</v>
      </c>
      <c r="JX750" s="6" t="e">
        <f>#REF!-JX749</f>
        <v>#REF!</v>
      </c>
      <c r="JY750" s="6" t="e">
        <f>#REF!-JY749</f>
        <v>#REF!</v>
      </c>
      <c r="JZ750" s="6" t="e">
        <f>#REF!-JZ749</f>
        <v>#REF!</v>
      </c>
      <c r="KA750" s="6" t="e">
        <f>#REF!-KA749</f>
        <v>#REF!</v>
      </c>
      <c r="KB750" s="6" t="e">
        <f>#REF!-KB749</f>
        <v>#REF!</v>
      </c>
      <c r="KC750" s="6" t="e">
        <f>#REF!-KC749</f>
        <v>#REF!</v>
      </c>
      <c r="KD750" s="6" t="e">
        <f>#REF!-KD749</f>
        <v>#REF!</v>
      </c>
      <c r="KE750" s="6" t="e">
        <f>#REF!-KE749</f>
        <v>#REF!</v>
      </c>
      <c r="KF750" s="6" t="e">
        <f>#REF!-KF749</f>
        <v>#REF!</v>
      </c>
      <c r="KG750" s="6" t="e">
        <f>#REF!-KG749</f>
        <v>#REF!</v>
      </c>
      <c r="KH750" s="6" t="e">
        <f>#REF!-KH749</f>
        <v>#REF!</v>
      </c>
      <c r="KI750" s="6" t="e">
        <f>#REF!-KI749</f>
        <v>#REF!</v>
      </c>
      <c r="KJ750" s="6" t="e">
        <f>#REF!-KJ749</f>
        <v>#REF!</v>
      </c>
      <c r="KK750" s="6" t="e">
        <f>#REF!-KK749</f>
        <v>#REF!</v>
      </c>
      <c r="KL750" s="6" t="e">
        <f>#REF!-KL749</f>
        <v>#REF!</v>
      </c>
      <c r="KM750" s="6" t="e">
        <f>#REF!-KM749</f>
        <v>#REF!</v>
      </c>
      <c r="KN750" s="6" t="e">
        <f>#REF!-KN749</f>
        <v>#REF!</v>
      </c>
      <c r="KO750" s="6" t="e">
        <f>#REF!-KO749</f>
        <v>#REF!</v>
      </c>
      <c r="KP750" s="6" t="e">
        <f>#REF!-KP749</f>
        <v>#REF!</v>
      </c>
      <c r="KQ750" s="6" t="e">
        <f>#REF!-KQ749</f>
        <v>#REF!</v>
      </c>
      <c r="KR750" s="6" t="e">
        <f>#REF!-KR749</f>
        <v>#REF!</v>
      </c>
      <c r="KS750" s="6" t="e">
        <f>#REF!-KS749</f>
        <v>#REF!</v>
      </c>
      <c r="KT750" s="6" t="e">
        <f>#REF!-KT749</f>
        <v>#REF!</v>
      </c>
      <c r="KU750" s="6" t="e">
        <f>#REF!-KU749</f>
        <v>#REF!</v>
      </c>
      <c r="KV750" s="6" t="e">
        <f>#REF!-KV749</f>
        <v>#REF!</v>
      </c>
      <c r="KW750" s="6" t="e">
        <f>#REF!-KW749</f>
        <v>#REF!</v>
      </c>
      <c r="KX750" s="6" t="e">
        <f>#REF!-KX749</f>
        <v>#REF!</v>
      </c>
      <c r="KY750" s="6" t="e">
        <f>#REF!-KY749</f>
        <v>#REF!</v>
      </c>
      <c r="KZ750" s="6" t="e">
        <f>#REF!-KZ749</f>
        <v>#REF!</v>
      </c>
      <c r="LA750" s="6" t="e">
        <f>#REF!-LA749</f>
        <v>#REF!</v>
      </c>
      <c r="LB750" s="6" t="e">
        <f>#REF!-LB749</f>
        <v>#REF!</v>
      </c>
      <c r="LC750" s="6" t="e">
        <f>#REF!-LC749</f>
        <v>#REF!</v>
      </c>
      <c r="LD750" s="6" t="e">
        <f>#REF!-LD749</f>
        <v>#REF!</v>
      </c>
      <c r="LE750" s="6" t="e">
        <f>#REF!-LE749</f>
        <v>#REF!</v>
      </c>
      <c r="LF750" s="6" t="e">
        <f>#REF!-LF749</f>
        <v>#REF!</v>
      </c>
      <c r="LG750" s="6" t="e">
        <f>#REF!-LG749</f>
        <v>#REF!</v>
      </c>
      <c r="LH750" s="6" t="e">
        <f>#REF!-LH749</f>
        <v>#REF!</v>
      </c>
      <c r="LI750" s="6" t="e">
        <f>#REF!-LI749</f>
        <v>#REF!</v>
      </c>
      <c r="LJ750" s="6" t="e">
        <f>#REF!-LJ749</f>
        <v>#REF!</v>
      </c>
      <c r="LK750" s="6" t="e">
        <f>#REF!-LK749</f>
        <v>#REF!</v>
      </c>
      <c r="LL750" s="6" t="e">
        <f>#REF!-LL749</f>
        <v>#REF!</v>
      </c>
      <c r="LM750" s="6" t="e">
        <f>#REF!-LM749</f>
        <v>#REF!</v>
      </c>
      <c r="LN750" s="6" t="e">
        <f>#REF!-LN749</f>
        <v>#REF!</v>
      </c>
      <c r="LO750" s="6" t="e">
        <f>#REF!-LO749</f>
        <v>#REF!</v>
      </c>
      <c r="LP750" s="6" t="e">
        <f>#REF!-LP749</f>
        <v>#REF!</v>
      </c>
      <c r="LQ750" s="6" t="e">
        <f>#REF!-LQ749</f>
        <v>#REF!</v>
      </c>
      <c r="LR750" s="6" t="e">
        <f>#REF!-LR749</f>
        <v>#REF!</v>
      </c>
      <c r="LS750" s="6" t="e">
        <f>#REF!-LS749</f>
        <v>#REF!</v>
      </c>
      <c r="LT750" s="6" t="e">
        <f>#REF!-LT749</f>
        <v>#REF!</v>
      </c>
      <c r="LU750" s="6" t="e">
        <f>#REF!-LU749</f>
        <v>#REF!</v>
      </c>
      <c r="LV750" s="6" t="e">
        <f>#REF!-LV749</f>
        <v>#REF!</v>
      </c>
      <c r="LW750" s="6" t="e">
        <f>#REF!-LW749</f>
        <v>#REF!</v>
      </c>
      <c r="LX750" s="6" t="e">
        <f>#REF!-LX749</f>
        <v>#REF!</v>
      </c>
      <c r="LY750" s="6" t="e">
        <f>#REF!-LY749</f>
        <v>#REF!</v>
      </c>
      <c r="LZ750" s="6" t="e">
        <f>#REF!-LZ749</f>
        <v>#REF!</v>
      </c>
      <c r="MA750" s="6" t="e">
        <f>#REF!-MA749</f>
        <v>#REF!</v>
      </c>
      <c r="MB750" s="6" t="e">
        <f>#REF!-MB749</f>
        <v>#REF!</v>
      </c>
      <c r="MC750" s="6" t="e">
        <f>#REF!-MC749</f>
        <v>#REF!</v>
      </c>
      <c r="MD750" s="6" t="e">
        <f>#REF!-MD749</f>
        <v>#REF!</v>
      </c>
      <c r="ME750" s="6" t="e">
        <f>#REF!-ME749</f>
        <v>#REF!</v>
      </c>
      <c r="MF750" s="6" t="e">
        <f>#REF!-MF749</f>
        <v>#REF!</v>
      </c>
      <c r="MG750" s="6" t="e">
        <f>#REF!-MG749</f>
        <v>#REF!</v>
      </c>
      <c r="MH750" s="6" t="e">
        <f>#REF!-MH749</f>
        <v>#REF!</v>
      </c>
      <c r="MI750" s="6" t="e">
        <f>#REF!-MI749</f>
        <v>#REF!</v>
      </c>
      <c r="MJ750" s="6" t="e">
        <f>#REF!-MJ749</f>
        <v>#REF!</v>
      </c>
      <c r="MK750" s="6" t="e">
        <f>#REF!-MK749</f>
        <v>#REF!</v>
      </c>
      <c r="ML750" s="6" t="e">
        <f>#REF!-ML749</f>
        <v>#REF!</v>
      </c>
      <c r="MM750" s="6" t="e">
        <f>#REF!-MM749</f>
        <v>#REF!</v>
      </c>
      <c r="MN750" s="6" t="e">
        <f>#REF!-MN749</f>
        <v>#REF!</v>
      </c>
      <c r="MO750" s="6" t="e">
        <f>#REF!-MO749</f>
        <v>#REF!</v>
      </c>
      <c r="MP750" s="6" t="e">
        <f>#REF!-MP749</f>
        <v>#REF!</v>
      </c>
      <c r="MQ750" s="6" t="e">
        <f>#REF!-MQ749</f>
        <v>#REF!</v>
      </c>
      <c r="MR750" s="6" t="e">
        <f>#REF!-MR749</f>
        <v>#REF!</v>
      </c>
      <c r="MS750" s="6" t="e">
        <f>#REF!-MS749</f>
        <v>#REF!</v>
      </c>
      <c r="MT750" s="6" t="e">
        <f>#REF!-MT749</f>
        <v>#REF!</v>
      </c>
      <c r="MU750" s="6" t="e">
        <f>#REF!-MU749</f>
        <v>#REF!</v>
      </c>
      <c r="MV750" s="6" t="e">
        <f>#REF!-MV749</f>
        <v>#REF!</v>
      </c>
      <c r="MW750" s="6" t="e">
        <f>#REF!-MW749</f>
        <v>#REF!</v>
      </c>
      <c r="MX750" s="6" t="e">
        <f>#REF!-MX749</f>
        <v>#REF!</v>
      </c>
      <c r="MY750" s="6" t="e">
        <f>#REF!-MY749</f>
        <v>#REF!</v>
      </c>
      <c r="MZ750" s="6" t="e">
        <f>#REF!-MZ749</f>
        <v>#REF!</v>
      </c>
      <c r="NA750" s="6" t="e">
        <f>#REF!-NA749</f>
        <v>#REF!</v>
      </c>
      <c r="NB750" s="6" t="e">
        <f>#REF!-NB749</f>
        <v>#REF!</v>
      </c>
      <c r="NC750" s="6" t="e">
        <f>#REF!-NC749</f>
        <v>#REF!</v>
      </c>
      <c r="ND750" s="6" t="e">
        <f>#REF!-ND749</f>
        <v>#REF!</v>
      </c>
      <c r="NE750" s="6" t="e">
        <f>#REF!-NE749</f>
        <v>#REF!</v>
      </c>
      <c r="NF750" s="6" t="e">
        <f>#REF!-NF749</f>
        <v>#REF!</v>
      </c>
      <c r="NG750" s="6" t="e">
        <f>#REF!-NG749</f>
        <v>#REF!</v>
      </c>
      <c r="NH750" s="6" t="e">
        <f>#REF!-NH749</f>
        <v>#REF!</v>
      </c>
      <c r="NI750" s="6" t="e">
        <f>#REF!-NI749</f>
        <v>#REF!</v>
      </c>
      <c r="NJ750" s="6" t="e">
        <f>#REF!-NJ749</f>
        <v>#REF!</v>
      </c>
      <c r="NK750" s="6" t="e">
        <f>#REF!-NK749</f>
        <v>#REF!</v>
      </c>
      <c r="NL750" s="6" t="e">
        <f>#REF!-NL749</f>
        <v>#REF!</v>
      </c>
      <c r="NM750" s="6" t="e">
        <f>#REF!-NM749</f>
        <v>#REF!</v>
      </c>
      <c r="NN750" s="6" t="e">
        <f>#REF!-NN749</f>
        <v>#REF!</v>
      </c>
      <c r="NO750" s="6" t="e">
        <f>#REF!-NO749</f>
        <v>#REF!</v>
      </c>
      <c r="NP750" s="6" t="e">
        <f>#REF!-NP749</f>
        <v>#REF!</v>
      </c>
      <c r="NQ750" s="6" t="e">
        <f>#REF!-NQ749</f>
        <v>#REF!</v>
      </c>
      <c r="NR750" s="6" t="e">
        <f>#REF!-NR749</f>
        <v>#REF!</v>
      </c>
      <c r="NS750" s="6" t="e">
        <f>#REF!-NS749</f>
        <v>#REF!</v>
      </c>
      <c r="NT750" s="6" t="e">
        <f>#REF!-NT749</f>
        <v>#REF!</v>
      </c>
      <c r="NU750" s="6" t="e">
        <f>#REF!-NU749</f>
        <v>#REF!</v>
      </c>
      <c r="NV750" s="6" t="e">
        <f>#REF!-NV749</f>
        <v>#REF!</v>
      </c>
      <c r="NW750" s="6" t="e">
        <f>#REF!-NW749</f>
        <v>#REF!</v>
      </c>
      <c r="NX750" s="6" t="e">
        <f>#REF!-NX749</f>
        <v>#REF!</v>
      </c>
      <c r="NY750" s="6" t="e">
        <f>#REF!-NY749</f>
        <v>#REF!</v>
      </c>
      <c r="NZ750" s="6" t="e">
        <f>#REF!-NZ749</f>
        <v>#REF!</v>
      </c>
      <c r="OA750" s="6" t="e">
        <f>#REF!-OA749</f>
        <v>#REF!</v>
      </c>
      <c r="OB750" s="6" t="e">
        <f>#REF!-OB749</f>
        <v>#REF!</v>
      </c>
      <c r="OC750" s="6" t="e">
        <f>#REF!-OC749</f>
        <v>#REF!</v>
      </c>
      <c r="OD750" s="6" t="e">
        <f>#REF!-OD749</f>
        <v>#REF!</v>
      </c>
      <c r="OE750" s="6" t="e">
        <f>#REF!-OE749</f>
        <v>#REF!</v>
      </c>
      <c r="OF750" s="6" t="e">
        <f>#REF!-OF749</f>
        <v>#REF!</v>
      </c>
      <c r="OG750" s="6" t="e">
        <f>#REF!-OG749</f>
        <v>#REF!</v>
      </c>
      <c r="OH750" s="6" t="e">
        <f>#REF!-OH749</f>
        <v>#REF!</v>
      </c>
      <c r="OI750" s="6" t="e">
        <f>#REF!-OI749</f>
        <v>#REF!</v>
      </c>
      <c r="OJ750" s="6" t="e">
        <f>#REF!-OJ749</f>
        <v>#REF!</v>
      </c>
      <c r="OK750" s="6" t="e">
        <f>#REF!-OK749</f>
        <v>#REF!</v>
      </c>
      <c r="OL750" s="6" t="e">
        <f>#REF!-OL749</f>
        <v>#REF!</v>
      </c>
      <c r="OM750" s="6" t="e">
        <f>#REF!-OM749</f>
        <v>#REF!</v>
      </c>
      <c r="ON750" s="6" t="e">
        <f>#REF!-ON749</f>
        <v>#REF!</v>
      </c>
      <c r="OO750" s="6" t="e">
        <f>#REF!-OO749</f>
        <v>#REF!</v>
      </c>
      <c r="OP750" s="6" t="e">
        <f>#REF!-OP749</f>
        <v>#REF!</v>
      </c>
      <c r="OQ750" s="6" t="e">
        <f>#REF!-OQ749</f>
        <v>#REF!</v>
      </c>
      <c r="OR750" s="6" t="e">
        <f>#REF!-OR749</f>
        <v>#REF!</v>
      </c>
      <c r="OS750" s="6" t="e">
        <f>#REF!-OS749</f>
        <v>#REF!</v>
      </c>
      <c r="OT750" s="6" t="e">
        <f>#REF!-OT749</f>
        <v>#REF!</v>
      </c>
      <c r="OU750" s="6" t="e">
        <f>#REF!-OU749</f>
        <v>#REF!</v>
      </c>
      <c r="OV750" s="6" t="e">
        <f>#REF!-OV749</f>
        <v>#REF!</v>
      </c>
      <c r="OW750" s="6" t="e">
        <f>#REF!-OW749</f>
        <v>#REF!</v>
      </c>
      <c r="OX750" s="6" t="e">
        <f>#REF!-OX749</f>
        <v>#REF!</v>
      </c>
      <c r="OY750" s="6" t="e">
        <f>#REF!-OY749</f>
        <v>#REF!</v>
      </c>
      <c r="OZ750" s="6" t="e">
        <f>#REF!-OZ749</f>
        <v>#REF!</v>
      </c>
      <c r="PA750" s="6" t="e">
        <f>#REF!-PA749</f>
        <v>#REF!</v>
      </c>
      <c r="PB750" s="6" t="e">
        <f>#REF!-PB749</f>
        <v>#REF!</v>
      </c>
      <c r="PC750" s="6" t="e">
        <f>#REF!-PC749</f>
        <v>#REF!</v>
      </c>
      <c r="PD750" s="6" t="e">
        <f>#REF!-PD749</f>
        <v>#REF!</v>
      </c>
      <c r="PE750" s="6" t="e">
        <f>#REF!-PE749</f>
        <v>#REF!</v>
      </c>
      <c r="PF750" s="6" t="e">
        <f>#REF!-PF749</f>
        <v>#REF!</v>
      </c>
      <c r="PG750" s="6" t="e">
        <f>#REF!-PG749</f>
        <v>#REF!</v>
      </c>
      <c r="PH750" s="6" t="e">
        <f>#REF!-PH749</f>
        <v>#REF!</v>
      </c>
      <c r="PI750" s="6" t="e">
        <f>#REF!-PI749</f>
        <v>#REF!</v>
      </c>
      <c r="PJ750" s="6" t="e">
        <f>#REF!-PJ749</f>
        <v>#REF!</v>
      </c>
      <c r="PK750" s="6" t="e">
        <f>#REF!-PK749</f>
        <v>#REF!</v>
      </c>
      <c r="PL750" s="6" t="e">
        <f>#REF!-PL749</f>
        <v>#REF!</v>
      </c>
      <c r="PM750" s="6" t="e">
        <f>#REF!-PM749</f>
        <v>#REF!</v>
      </c>
      <c r="PN750" s="6" t="e">
        <f>#REF!-PN749</f>
        <v>#REF!</v>
      </c>
      <c r="PO750" s="6" t="e">
        <f>#REF!-PO749</f>
        <v>#REF!</v>
      </c>
      <c r="PP750" s="6" t="e">
        <f>#REF!-PP749</f>
        <v>#REF!</v>
      </c>
      <c r="PQ750" s="6" t="e">
        <f>#REF!-PQ749</f>
        <v>#REF!</v>
      </c>
      <c r="PR750" s="6" t="e">
        <f>#REF!-PR749</f>
        <v>#REF!</v>
      </c>
      <c r="PS750" s="6" t="e">
        <f>#REF!-PS749</f>
        <v>#REF!</v>
      </c>
      <c r="PT750" s="6" t="e">
        <f>#REF!-PT749</f>
        <v>#REF!</v>
      </c>
      <c r="PU750" s="6" t="e">
        <f>#REF!-PU749</f>
        <v>#REF!</v>
      </c>
      <c r="PV750" s="6" t="e">
        <f>#REF!-PV749</f>
        <v>#REF!</v>
      </c>
      <c r="PW750" s="6" t="e">
        <f>#REF!-PW749</f>
        <v>#REF!</v>
      </c>
      <c r="PX750" s="6" t="e">
        <f>#REF!-PX749</f>
        <v>#REF!</v>
      </c>
      <c r="PY750" s="6" t="e">
        <f>#REF!-PY749</f>
        <v>#REF!</v>
      </c>
      <c r="PZ750" s="6" t="e">
        <f>#REF!-PZ749</f>
        <v>#REF!</v>
      </c>
      <c r="QA750" s="6" t="e">
        <f>#REF!-QA749</f>
        <v>#REF!</v>
      </c>
      <c r="QB750" s="6" t="e">
        <f>#REF!-QB749</f>
        <v>#REF!</v>
      </c>
      <c r="QC750" s="6" t="e">
        <f>#REF!-QC749</f>
        <v>#REF!</v>
      </c>
      <c r="QD750" s="6" t="e">
        <f>#REF!-QD749</f>
        <v>#REF!</v>
      </c>
      <c r="QE750" s="6" t="e">
        <f>#REF!-QE749</f>
        <v>#REF!</v>
      </c>
      <c r="QF750" s="6" t="e">
        <f>#REF!-QF749</f>
        <v>#REF!</v>
      </c>
      <c r="QG750" s="6" t="e">
        <f>#REF!-QG749</f>
        <v>#REF!</v>
      </c>
      <c r="QH750" s="6" t="e">
        <f>#REF!-QH749</f>
        <v>#REF!</v>
      </c>
      <c r="QI750" s="6" t="e">
        <f>#REF!-QI749</f>
        <v>#REF!</v>
      </c>
      <c r="QJ750" s="6" t="e">
        <f>#REF!-QJ749</f>
        <v>#REF!</v>
      </c>
      <c r="QK750" s="6" t="e">
        <f>#REF!-QK749</f>
        <v>#REF!</v>
      </c>
      <c r="QL750" s="6" t="e">
        <f>#REF!-QL749</f>
        <v>#REF!</v>
      </c>
      <c r="QM750" s="6" t="e">
        <f>#REF!-QM749</f>
        <v>#REF!</v>
      </c>
      <c r="QN750" s="6" t="e">
        <f>#REF!-QN749</f>
        <v>#REF!</v>
      </c>
      <c r="QO750" s="6" t="e">
        <f>#REF!-QO749</f>
        <v>#REF!</v>
      </c>
      <c r="QP750" s="6" t="e">
        <f>#REF!-QP749</f>
        <v>#REF!</v>
      </c>
      <c r="QQ750" s="6" t="e">
        <f>#REF!-QQ749</f>
        <v>#REF!</v>
      </c>
      <c r="QR750" s="6" t="e">
        <f>#REF!-QR749</f>
        <v>#REF!</v>
      </c>
      <c r="QS750" s="6" t="e">
        <f>#REF!-QS749</f>
        <v>#REF!</v>
      </c>
      <c r="QT750" s="6" t="e">
        <f>#REF!-QT749</f>
        <v>#REF!</v>
      </c>
      <c r="QU750" s="6" t="e">
        <f>#REF!-QU749</f>
        <v>#REF!</v>
      </c>
      <c r="QV750" s="6" t="e">
        <f>#REF!-QV749</f>
        <v>#REF!</v>
      </c>
      <c r="QW750" s="6" t="e">
        <f>#REF!-QW749</f>
        <v>#REF!</v>
      </c>
      <c r="QX750" s="6" t="e">
        <f>#REF!-QX749</f>
        <v>#REF!</v>
      </c>
      <c r="QY750" s="6" t="e">
        <f>#REF!-QY749</f>
        <v>#REF!</v>
      </c>
      <c r="QZ750" s="6" t="e">
        <f>#REF!-QZ749</f>
        <v>#REF!</v>
      </c>
      <c r="RA750" s="6" t="e">
        <f>#REF!-RA749</f>
        <v>#REF!</v>
      </c>
      <c r="RB750" s="6" t="e">
        <f>#REF!-RB749</f>
        <v>#REF!</v>
      </c>
      <c r="RC750" s="6" t="e">
        <f>#REF!-RC749</f>
        <v>#REF!</v>
      </c>
      <c r="RD750" s="6" t="e">
        <f>#REF!-RD749</f>
        <v>#REF!</v>
      </c>
      <c r="RE750" s="6" t="e">
        <f>#REF!-RE749</f>
        <v>#REF!</v>
      </c>
      <c r="RF750" s="6" t="e">
        <f>#REF!-RF749</f>
        <v>#REF!</v>
      </c>
      <c r="RG750" s="6" t="e">
        <f>#REF!-RG749</f>
        <v>#REF!</v>
      </c>
      <c r="RH750" s="6" t="e">
        <f>#REF!-RH749</f>
        <v>#REF!</v>
      </c>
      <c r="RI750" s="6" t="e">
        <f>#REF!-RI749</f>
        <v>#REF!</v>
      </c>
      <c r="RJ750" s="6" t="e">
        <f>#REF!-RJ749</f>
        <v>#REF!</v>
      </c>
      <c r="RK750" s="6" t="e">
        <f>#REF!-RK749</f>
        <v>#REF!</v>
      </c>
      <c r="RL750" s="6" t="e">
        <f>#REF!-RL749</f>
        <v>#REF!</v>
      </c>
      <c r="RM750" s="6" t="e">
        <f>#REF!-RM749</f>
        <v>#REF!</v>
      </c>
      <c r="RN750" s="6" t="e">
        <f>#REF!-RN749</f>
        <v>#REF!</v>
      </c>
      <c r="RO750" s="6" t="e">
        <f>#REF!-RO749</f>
        <v>#REF!</v>
      </c>
      <c r="RP750" s="6" t="e">
        <f>#REF!-RP749</f>
        <v>#REF!</v>
      </c>
      <c r="RQ750" s="6" t="e">
        <f>#REF!-RQ749</f>
        <v>#REF!</v>
      </c>
      <c r="RR750" s="6" t="e">
        <f>#REF!-RR749</f>
        <v>#REF!</v>
      </c>
      <c r="RS750" s="6" t="e">
        <f>#REF!-RS749</f>
        <v>#REF!</v>
      </c>
      <c r="RT750" s="6" t="e">
        <f>#REF!-RT749</f>
        <v>#REF!</v>
      </c>
      <c r="RU750" s="6" t="e">
        <f>#REF!-RU749</f>
        <v>#REF!</v>
      </c>
      <c r="RV750" s="6" t="e">
        <f>#REF!-RV749</f>
        <v>#REF!</v>
      </c>
      <c r="RW750" s="6" t="e">
        <f>#REF!-RW749</f>
        <v>#REF!</v>
      </c>
      <c r="RX750" s="6" t="e">
        <f>#REF!-RX749</f>
        <v>#REF!</v>
      </c>
      <c r="RY750" s="6" t="e">
        <f>#REF!-RY749</f>
        <v>#REF!</v>
      </c>
      <c r="RZ750" s="6" t="e">
        <f>#REF!-RZ749</f>
        <v>#REF!</v>
      </c>
      <c r="SA750" s="6" t="e">
        <f>#REF!-SA749</f>
        <v>#REF!</v>
      </c>
      <c r="SB750" s="6" t="e">
        <f>#REF!-SB749</f>
        <v>#REF!</v>
      </c>
      <c r="SC750" s="6" t="e">
        <f>#REF!-SC749</f>
        <v>#REF!</v>
      </c>
      <c r="SD750" s="6" t="e">
        <f>#REF!-SD749</f>
        <v>#REF!</v>
      </c>
      <c r="SE750" s="6" t="e">
        <f>#REF!-SE749</f>
        <v>#REF!</v>
      </c>
      <c r="SF750" s="6" t="e">
        <f>#REF!-SF749</f>
        <v>#REF!</v>
      </c>
      <c r="SG750" s="6" t="e">
        <f>#REF!-SG749</f>
        <v>#REF!</v>
      </c>
      <c r="SH750" s="6" t="e">
        <f>#REF!-SH749</f>
        <v>#REF!</v>
      </c>
      <c r="SI750" s="6" t="e">
        <f>#REF!-SI749</f>
        <v>#REF!</v>
      </c>
      <c r="SJ750" s="6" t="e">
        <f>#REF!-SJ749</f>
        <v>#REF!</v>
      </c>
      <c r="SK750" s="6" t="e">
        <f>#REF!-SK749</f>
        <v>#REF!</v>
      </c>
      <c r="SL750" s="6" t="e">
        <f>#REF!-SL749</f>
        <v>#REF!</v>
      </c>
      <c r="SM750" s="6" t="e">
        <f>#REF!-SM749</f>
        <v>#REF!</v>
      </c>
      <c r="SN750" s="6" t="e">
        <f>#REF!-SN749</f>
        <v>#REF!</v>
      </c>
      <c r="SO750" s="6" t="e">
        <f>#REF!-SO749</f>
        <v>#REF!</v>
      </c>
      <c r="SP750" s="6" t="e">
        <f>#REF!-SP749</f>
        <v>#REF!</v>
      </c>
      <c r="SQ750" s="6" t="e">
        <f>#REF!-SQ749</f>
        <v>#REF!</v>
      </c>
      <c r="SR750" s="6" t="e">
        <f>#REF!-SR749</f>
        <v>#REF!</v>
      </c>
      <c r="SS750" s="6" t="e">
        <f>#REF!-SS749</f>
        <v>#REF!</v>
      </c>
      <c r="ST750" s="6" t="e">
        <f>#REF!-ST749</f>
        <v>#REF!</v>
      </c>
      <c r="SU750" s="6" t="e">
        <f>#REF!-SU749</f>
        <v>#REF!</v>
      </c>
      <c r="SV750" s="6" t="e">
        <f>#REF!-SV749</f>
        <v>#REF!</v>
      </c>
      <c r="SW750" s="6" t="e">
        <f>#REF!-SW749</f>
        <v>#REF!</v>
      </c>
      <c r="SX750" s="6" t="e">
        <f>#REF!-SX749</f>
        <v>#REF!</v>
      </c>
      <c r="SY750" s="6" t="e">
        <f>#REF!-SY749</f>
        <v>#REF!</v>
      </c>
      <c r="SZ750" s="6" t="e">
        <f>#REF!-SZ749</f>
        <v>#REF!</v>
      </c>
      <c r="TA750" s="6" t="e">
        <f>#REF!-TA749</f>
        <v>#REF!</v>
      </c>
      <c r="TB750" s="6" t="e">
        <f>#REF!-TB749</f>
        <v>#REF!</v>
      </c>
      <c r="TC750" s="6" t="e">
        <f>#REF!-TC749</f>
        <v>#REF!</v>
      </c>
      <c r="TD750" s="6" t="e">
        <f>#REF!-TD749</f>
        <v>#REF!</v>
      </c>
      <c r="TE750" s="6" t="e">
        <f>#REF!-TE749</f>
        <v>#REF!</v>
      </c>
      <c r="TF750" s="6" t="e">
        <f>#REF!-TF749</f>
        <v>#REF!</v>
      </c>
      <c r="TG750" s="6" t="e">
        <f>#REF!-TG749</f>
        <v>#REF!</v>
      </c>
      <c r="TH750" s="6" t="e">
        <f>#REF!-TH749</f>
        <v>#REF!</v>
      </c>
      <c r="TI750" s="6" t="e">
        <f>#REF!-TI749</f>
        <v>#REF!</v>
      </c>
      <c r="TJ750" s="6" t="e">
        <f>#REF!-TJ749</f>
        <v>#REF!</v>
      </c>
      <c r="TK750" s="6" t="e">
        <f>#REF!-TK749</f>
        <v>#REF!</v>
      </c>
      <c r="TL750" s="6" t="e">
        <f>#REF!-TL749</f>
        <v>#REF!</v>
      </c>
      <c r="TM750" s="6" t="e">
        <f>#REF!-TM749</f>
        <v>#REF!</v>
      </c>
      <c r="TN750" s="6" t="e">
        <f>#REF!-TN749</f>
        <v>#REF!</v>
      </c>
      <c r="TO750" s="6" t="e">
        <f>#REF!-TO749</f>
        <v>#REF!</v>
      </c>
      <c r="TP750" s="6" t="e">
        <f>#REF!-TP749</f>
        <v>#REF!</v>
      </c>
      <c r="TQ750" s="6" t="e">
        <f>#REF!-TQ749</f>
        <v>#REF!</v>
      </c>
      <c r="TR750" s="6" t="e">
        <f>#REF!-TR749</f>
        <v>#REF!</v>
      </c>
      <c r="TS750" s="6" t="e">
        <f>#REF!-TS749</f>
        <v>#REF!</v>
      </c>
      <c r="TT750" s="6" t="e">
        <f>#REF!-TT749</f>
        <v>#REF!</v>
      </c>
      <c r="TU750" s="6" t="e">
        <f>#REF!-TU749</f>
        <v>#REF!</v>
      </c>
      <c r="TV750" s="6" t="e">
        <f>#REF!-TV749</f>
        <v>#REF!</v>
      </c>
      <c r="TW750" s="6" t="e">
        <f>#REF!-TW749</f>
        <v>#REF!</v>
      </c>
      <c r="TX750" s="6" t="e">
        <f>#REF!-TX749</f>
        <v>#REF!</v>
      </c>
      <c r="TY750" s="6" t="e">
        <f>#REF!-TY749</f>
        <v>#REF!</v>
      </c>
      <c r="TZ750" s="6" t="e">
        <f>#REF!-TZ749</f>
        <v>#REF!</v>
      </c>
      <c r="UA750" s="6" t="e">
        <f>#REF!-UA749</f>
        <v>#REF!</v>
      </c>
      <c r="UB750" s="6" t="e">
        <f>#REF!-UB749</f>
        <v>#REF!</v>
      </c>
      <c r="UC750" s="6" t="e">
        <f>#REF!-UC749</f>
        <v>#REF!</v>
      </c>
      <c r="UD750" s="6" t="e">
        <f>#REF!-UD749</f>
        <v>#REF!</v>
      </c>
      <c r="UE750" s="6" t="e">
        <f>#REF!-UE749</f>
        <v>#REF!</v>
      </c>
      <c r="UF750" s="6" t="e">
        <f>#REF!-UF749</f>
        <v>#REF!</v>
      </c>
      <c r="UG750" s="6" t="e">
        <f>#REF!-UG749</f>
        <v>#REF!</v>
      </c>
      <c r="UH750" s="6" t="e">
        <f>#REF!-UH749</f>
        <v>#REF!</v>
      </c>
      <c r="UI750" s="6" t="e">
        <f>#REF!-UI749</f>
        <v>#REF!</v>
      </c>
      <c r="UJ750" s="6" t="e">
        <f>#REF!-UJ749</f>
        <v>#REF!</v>
      </c>
      <c r="UK750" s="6" t="e">
        <f>#REF!-UK749</f>
        <v>#REF!</v>
      </c>
      <c r="UL750" s="6" t="e">
        <f>#REF!-UL749</f>
        <v>#REF!</v>
      </c>
      <c r="UM750" s="6" t="e">
        <f>#REF!-UM749</f>
        <v>#REF!</v>
      </c>
      <c r="UN750" s="6" t="e">
        <f>#REF!-UN749</f>
        <v>#REF!</v>
      </c>
      <c r="UO750" s="6" t="e">
        <f>#REF!-UO749</f>
        <v>#REF!</v>
      </c>
      <c r="UP750" s="6" t="e">
        <f>#REF!-UP749</f>
        <v>#REF!</v>
      </c>
      <c r="UQ750" s="6" t="e">
        <f>#REF!-UQ749</f>
        <v>#REF!</v>
      </c>
      <c r="UR750" s="6" t="e">
        <f>#REF!-UR749</f>
        <v>#REF!</v>
      </c>
      <c r="US750" s="6" t="e">
        <f>#REF!-US749</f>
        <v>#REF!</v>
      </c>
      <c r="UT750" s="6" t="e">
        <f>#REF!-UT749</f>
        <v>#REF!</v>
      </c>
      <c r="UU750" s="6" t="e">
        <f>#REF!-UU749</f>
        <v>#REF!</v>
      </c>
      <c r="UV750" s="6" t="e">
        <f>#REF!-UV749</f>
        <v>#REF!</v>
      </c>
      <c r="UW750" s="6" t="e">
        <f>#REF!-UW749</f>
        <v>#REF!</v>
      </c>
      <c r="UX750" s="6" t="e">
        <f>#REF!-UX749</f>
        <v>#REF!</v>
      </c>
      <c r="UY750" s="6" t="e">
        <f>#REF!-UY749</f>
        <v>#REF!</v>
      </c>
      <c r="UZ750" s="6" t="e">
        <f>#REF!-UZ749</f>
        <v>#REF!</v>
      </c>
      <c r="VA750" s="6" t="e">
        <f>#REF!-VA749</f>
        <v>#REF!</v>
      </c>
      <c r="VB750" s="6" t="e">
        <f>#REF!-VB749</f>
        <v>#REF!</v>
      </c>
      <c r="VC750" s="6" t="e">
        <f>#REF!-VC749</f>
        <v>#REF!</v>
      </c>
      <c r="VD750" s="6" t="e">
        <f>#REF!-VD749</f>
        <v>#REF!</v>
      </c>
      <c r="VE750" s="6" t="e">
        <f>#REF!-VE749</f>
        <v>#REF!</v>
      </c>
      <c r="VF750" s="6" t="e">
        <f>#REF!-VF749</f>
        <v>#REF!</v>
      </c>
      <c r="VG750" s="6" t="e">
        <f>#REF!-VG749</f>
        <v>#REF!</v>
      </c>
      <c r="VH750" s="6" t="e">
        <f>#REF!-VH749</f>
        <v>#REF!</v>
      </c>
      <c r="VI750" s="6" t="e">
        <f>#REF!-VI749</f>
        <v>#REF!</v>
      </c>
      <c r="VJ750" s="6" t="e">
        <f>#REF!-VJ749</f>
        <v>#REF!</v>
      </c>
      <c r="VK750" s="6" t="e">
        <f>#REF!-VK749</f>
        <v>#REF!</v>
      </c>
      <c r="VL750" s="6" t="e">
        <f>#REF!-VL749</f>
        <v>#REF!</v>
      </c>
      <c r="VM750" s="6" t="e">
        <f>#REF!-VM749</f>
        <v>#REF!</v>
      </c>
      <c r="VN750" s="6" t="e">
        <f>#REF!-VN749</f>
        <v>#REF!</v>
      </c>
      <c r="VO750" s="6" t="e">
        <f>#REF!-VO749</f>
        <v>#REF!</v>
      </c>
      <c r="VP750" s="6" t="e">
        <f>#REF!-VP749</f>
        <v>#REF!</v>
      </c>
      <c r="VQ750" s="6" t="e">
        <f>#REF!-VQ749</f>
        <v>#REF!</v>
      </c>
      <c r="VR750" s="6" t="e">
        <f>#REF!-VR749</f>
        <v>#REF!</v>
      </c>
      <c r="VS750" s="6" t="e">
        <f>#REF!-VS749</f>
        <v>#REF!</v>
      </c>
      <c r="VT750" s="6" t="e">
        <f>#REF!-VT749</f>
        <v>#REF!</v>
      </c>
      <c r="VU750" s="6" t="e">
        <f>#REF!-VU749</f>
        <v>#REF!</v>
      </c>
      <c r="VV750" s="6" t="e">
        <f>#REF!-VV749</f>
        <v>#REF!</v>
      </c>
      <c r="VW750" s="6" t="e">
        <f>#REF!-VW749</f>
        <v>#REF!</v>
      </c>
      <c r="VX750" s="6" t="e">
        <f>#REF!-VX749</f>
        <v>#REF!</v>
      </c>
      <c r="VY750" s="6" t="e">
        <f>#REF!-VY749</f>
        <v>#REF!</v>
      </c>
      <c r="VZ750" s="6" t="e">
        <f>#REF!-VZ749</f>
        <v>#REF!</v>
      </c>
      <c r="WA750" s="6" t="e">
        <f>#REF!-WA749</f>
        <v>#REF!</v>
      </c>
      <c r="WB750" s="6" t="e">
        <f>#REF!-WB749</f>
        <v>#REF!</v>
      </c>
      <c r="WC750" s="6" t="e">
        <f>#REF!-WC749</f>
        <v>#REF!</v>
      </c>
      <c r="WD750" s="6" t="e">
        <f>#REF!-WD749</f>
        <v>#REF!</v>
      </c>
      <c r="WE750" s="6" t="e">
        <f>#REF!-WE749</f>
        <v>#REF!</v>
      </c>
      <c r="WF750" s="6" t="e">
        <f>#REF!-WF749</f>
        <v>#REF!</v>
      </c>
      <c r="WG750" s="6" t="e">
        <f>#REF!-WG749</f>
        <v>#REF!</v>
      </c>
      <c r="WH750" s="6" t="e">
        <f>#REF!-WH749</f>
        <v>#REF!</v>
      </c>
      <c r="WI750" s="6" t="e">
        <f>#REF!-WI749</f>
        <v>#REF!</v>
      </c>
      <c r="WJ750" s="6" t="e">
        <f>#REF!-WJ749</f>
        <v>#REF!</v>
      </c>
      <c r="WK750" s="6" t="e">
        <f>#REF!-WK749</f>
        <v>#REF!</v>
      </c>
      <c r="WL750" s="6" t="e">
        <f>#REF!-WL749</f>
        <v>#REF!</v>
      </c>
      <c r="WM750" s="6" t="e">
        <f>#REF!-WM749</f>
        <v>#REF!</v>
      </c>
      <c r="WN750" s="6" t="e">
        <f>#REF!-WN749</f>
        <v>#REF!</v>
      </c>
      <c r="WO750" s="6" t="e">
        <f>#REF!-WO749</f>
        <v>#REF!</v>
      </c>
      <c r="WP750" s="6" t="e">
        <f>#REF!-WP749</f>
        <v>#REF!</v>
      </c>
      <c r="WQ750" s="6" t="e">
        <f>#REF!-WQ749</f>
        <v>#REF!</v>
      </c>
      <c r="WR750" s="6" t="e">
        <f>#REF!-WR749</f>
        <v>#REF!</v>
      </c>
      <c r="WS750" s="6" t="e">
        <f>#REF!-WS749</f>
        <v>#REF!</v>
      </c>
      <c r="WT750" s="6" t="e">
        <f>#REF!-WT749</f>
        <v>#REF!</v>
      </c>
      <c r="WU750" s="6" t="e">
        <f>#REF!-WU749</f>
        <v>#REF!</v>
      </c>
      <c r="WV750" s="6" t="e">
        <f>#REF!-WV749</f>
        <v>#REF!</v>
      </c>
      <c r="WW750" s="6" t="e">
        <f>#REF!-WW749</f>
        <v>#REF!</v>
      </c>
      <c r="WX750" s="6" t="e">
        <f>#REF!-WX749</f>
        <v>#REF!</v>
      </c>
      <c r="WY750" s="6" t="e">
        <f>#REF!-WY749</f>
        <v>#REF!</v>
      </c>
      <c r="WZ750" s="6" t="e">
        <f>#REF!-WZ749</f>
        <v>#REF!</v>
      </c>
      <c r="XA750" s="6" t="e">
        <f>#REF!-XA749</f>
        <v>#REF!</v>
      </c>
      <c r="XB750" s="6" t="e">
        <f>#REF!-XB749</f>
        <v>#REF!</v>
      </c>
      <c r="XC750" s="6" t="e">
        <f>#REF!-XC749</f>
        <v>#REF!</v>
      </c>
      <c r="XD750" s="6" t="e">
        <f>#REF!-XD749</f>
        <v>#REF!</v>
      </c>
      <c r="XE750" s="6" t="e">
        <f>#REF!-XE749</f>
        <v>#REF!</v>
      </c>
      <c r="XF750" s="6" t="e">
        <f>#REF!-XF749</f>
        <v>#REF!</v>
      </c>
      <c r="XG750" s="6" t="e">
        <f>#REF!-XG749</f>
        <v>#REF!</v>
      </c>
      <c r="XH750" s="6" t="e">
        <f>#REF!-XH749</f>
        <v>#REF!</v>
      </c>
      <c r="XI750" s="6" t="e">
        <f>#REF!-XI749</f>
        <v>#REF!</v>
      </c>
      <c r="XJ750" s="6" t="e">
        <f>#REF!-XJ749</f>
        <v>#REF!</v>
      </c>
      <c r="XK750" s="6" t="e">
        <f>#REF!-XK749</f>
        <v>#REF!</v>
      </c>
      <c r="XL750" s="6" t="e">
        <f>#REF!-XL749</f>
        <v>#REF!</v>
      </c>
      <c r="XM750" s="6" t="e">
        <f>#REF!-XM749</f>
        <v>#REF!</v>
      </c>
      <c r="XN750" s="6" t="e">
        <f>#REF!-XN749</f>
        <v>#REF!</v>
      </c>
      <c r="XO750" s="6" t="e">
        <f>#REF!-XO749</f>
        <v>#REF!</v>
      </c>
      <c r="XP750" s="6" t="e">
        <f>#REF!-XP749</f>
        <v>#REF!</v>
      </c>
      <c r="XQ750" s="6" t="e">
        <f>#REF!-XQ749</f>
        <v>#REF!</v>
      </c>
      <c r="XR750" s="6" t="e">
        <f>#REF!-XR749</f>
        <v>#REF!</v>
      </c>
      <c r="XS750" s="6" t="e">
        <f>#REF!-XS749</f>
        <v>#REF!</v>
      </c>
      <c r="XT750" s="6" t="e">
        <f>#REF!-XT749</f>
        <v>#REF!</v>
      </c>
      <c r="XU750" s="6" t="e">
        <f>#REF!-XU749</f>
        <v>#REF!</v>
      </c>
      <c r="XV750" s="6" t="e">
        <f>#REF!-XV749</f>
        <v>#REF!</v>
      </c>
      <c r="XW750" s="6" t="e">
        <f>#REF!-XW749</f>
        <v>#REF!</v>
      </c>
      <c r="XX750" s="6" t="e">
        <f>#REF!-XX749</f>
        <v>#REF!</v>
      </c>
      <c r="XY750" s="6" t="e">
        <f>#REF!-XY749</f>
        <v>#REF!</v>
      </c>
      <c r="XZ750" s="6" t="e">
        <f>#REF!-XZ749</f>
        <v>#REF!</v>
      </c>
      <c r="YA750" s="6" t="e">
        <f>#REF!-YA749</f>
        <v>#REF!</v>
      </c>
      <c r="YB750" s="6" t="e">
        <f>#REF!-YB749</f>
        <v>#REF!</v>
      </c>
      <c r="YC750" s="6" t="e">
        <f>#REF!-YC749</f>
        <v>#REF!</v>
      </c>
      <c r="YD750" s="6" t="e">
        <f>#REF!-YD749</f>
        <v>#REF!</v>
      </c>
      <c r="YE750" s="6" t="e">
        <f>#REF!-YE749</f>
        <v>#REF!</v>
      </c>
      <c r="YF750" s="6" t="e">
        <f>#REF!-YF749</f>
        <v>#REF!</v>
      </c>
      <c r="YG750" s="6" t="e">
        <f>#REF!-YG749</f>
        <v>#REF!</v>
      </c>
      <c r="YH750" s="6" t="e">
        <f>#REF!-YH749</f>
        <v>#REF!</v>
      </c>
      <c r="YI750" s="6" t="e">
        <f>#REF!-YI749</f>
        <v>#REF!</v>
      </c>
      <c r="YJ750" s="6" t="e">
        <f>#REF!-YJ749</f>
        <v>#REF!</v>
      </c>
      <c r="YK750" s="6" t="e">
        <f>#REF!-YK749</f>
        <v>#REF!</v>
      </c>
      <c r="YL750" s="6" t="e">
        <f>#REF!-YL749</f>
        <v>#REF!</v>
      </c>
      <c r="YM750" s="6" t="e">
        <f>#REF!-YM749</f>
        <v>#REF!</v>
      </c>
      <c r="YN750" s="6" t="e">
        <f>#REF!-YN749</f>
        <v>#REF!</v>
      </c>
      <c r="YO750" s="6" t="e">
        <f>#REF!-YO749</f>
        <v>#REF!</v>
      </c>
      <c r="YP750" s="6" t="e">
        <f>#REF!-YP749</f>
        <v>#REF!</v>
      </c>
      <c r="YQ750" s="6" t="e">
        <f>#REF!-YQ749</f>
        <v>#REF!</v>
      </c>
      <c r="YR750" s="6" t="e">
        <f>#REF!-YR749</f>
        <v>#REF!</v>
      </c>
      <c r="YS750" s="6" t="e">
        <f>#REF!-YS749</f>
        <v>#REF!</v>
      </c>
      <c r="YT750" s="6" t="e">
        <f>#REF!-YT749</f>
        <v>#REF!</v>
      </c>
      <c r="YU750" s="6" t="e">
        <f>#REF!-YU749</f>
        <v>#REF!</v>
      </c>
      <c r="YV750" s="6" t="e">
        <f>#REF!-YV749</f>
        <v>#REF!</v>
      </c>
      <c r="YW750" s="6" t="e">
        <f>#REF!-YW749</f>
        <v>#REF!</v>
      </c>
      <c r="YX750" s="6" t="e">
        <f>#REF!-YX749</f>
        <v>#REF!</v>
      </c>
      <c r="YY750" s="6" t="e">
        <f>#REF!-YY749</f>
        <v>#REF!</v>
      </c>
      <c r="YZ750" s="6" t="e">
        <f>#REF!-YZ749</f>
        <v>#REF!</v>
      </c>
      <c r="ZA750" s="6" t="e">
        <f>#REF!-ZA749</f>
        <v>#REF!</v>
      </c>
      <c r="ZB750" s="6" t="e">
        <f>#REF!-ZB749</f>
        <v>#REF!</v>
      </c>
      <c r="ZC750" s="6" t="e">
        <f>#REF!-ZC749</f>
        <v>#REF!</v>
      </c>
      <c r="ZD750" s="6" t="e">
        <f>#REF!-ZD749</f>
        <v>#REF!</v>
      </c>
      <c r="ZE750" s="6" t="e">
        <f>#REF!-ZE749</f>
        <v>#REF!</v>
      </c>
      <c r="ZF750" s="6" t="e">
        <f>#REF!-ZF749</f>
        <v>#REF!</v>
      </c>
      <c r="ZG750" s="6" t="e">
        <f>#REF!-ZG749</f>
        <v>#REF!</v>
      </c>
      <c r="ZH750" s="6" t="e">
        <f>#REF!-ZH749</f>
        <v>#REF!</v>
      </c>
      <c r="ZI750" s="6" t="e">
        <f>#REF!-ZI749</f>
        <v>#REF!</v>
      </c>
      <c r="ZJ750" s="6" t="e">
        <f>#REF!-ZJ749</f>
        <v>#REF!</v>
      </c>
      <c r="ZK750" s="6" t="e">
        <f>#REF!-ZK749</f>
        <v>#REF!</v>
      </c>
      <c r="ZL750" s="6" t="e">
        <f>#REF!-ZL749</f>
        <v>#REF!</v>
      </c>
      <c r="ZM750" s="6" t="e">
        <f>#REF!-ZM749</f>
        <v>#REF!</v>
      </c>
      <c r="ZN750" s="6" t="e">
        <f>#REF!-ZN749</f>
        <v>#REF!</v>
      </c>
      <c r="ZO750" s="6" t="e">
        <f>#REF!-ZO749</f>
        <v>#REF!</v>
      </c>
      <c r="ZP750" s="6" t="e">
        <f>#REF!-ZP749</f>
        <v>#REF!</v>
      </c>
      <c r="ZQ750" s="6" t="e">
        <f>#REF!-ZQ749</f>
        <v>#REF!</v>
      </c>
      <c r="ZR750" s="6" t="e">
        <f>#REF!-ZR749</f>
        <v>#REF!</v>
      </c>
      <c r="ZS750" s="6" t="e">
        <f>#REF!-ZS749</f>
        <v>#REF!</v>
      </c>
      <c r="ZT750" s="6" t="e">
        <f>#REF!-ZT749</f>
        <v>#REF!</v>
      </c>
      <c r="ZU750" s="6" t="e">
        <f>#REF!-ZU749</f>
        <v>#REF!</v>
      </c>
      <c r="ZV750" s="6" t="e">
        <f>#REF!-ZV749</f>
        <v>#REF!</v>
      </c>
      <c r="ZW750" s="6" t="e">
        <f>#REF!-ZW749</f>
        <v>#REF!</v>
      </c>
      <c r="ZX750" s="6" t="e">
        <f>#REF!-ZX749</f>
        <v>#REF!</v>
      </c>
      <c r="ZY750" s="6" t="e">
        <f>#REF!-ZY749</f>
        <v>#REF!</v>
      </c>
      <c r="ZZ750" s="6" t="e">
        <f>#REF!-ZZ749</f>
        <v>#REF!</v>
      </c>
      <c r="AAA750" s="6" t="e">
        <f>#REF!-AAA749</f>
        <v>#REF!</v>
      </c>
      <c r="AAB750" s="6" t="e">
        <f>#REF!-AAB749</f>
        <v>#REF!</v>
      </c>
      <c r="AAC750" s="6" t="e">
        <f>#REF!-AAC749</f>
        <v>#REF!</v>
      </c>
      <c r="AAD750" s="6" t="e">
        <f>#REF!-AAD749</f>
        <v>#REF!</v>
      </c>
      <c r="AAE750" s="6" t="e">
        <f>#REF!-AAE749</f>
        <v>#REF!</v>
      </c>
      <c r="AAF750" s="6" t="e">
        <f>#REF!-AAF749</f>
        <v>#REF!</v>
      </c>
      <c r="AAG750" s="6" t="e">
        <f>#REF!-AAG749</f>
        <v>#REF!</v>
      </c>
      <c r="AAH750" s="6" t="e">
        <f>#REF!-AAH749</f>
        <v>#REF!</v>
      </c>
      <c r="AAI750" s="6" t="e">
        <f>#REF!-AAI749</f>
        <v>#REF!</v>
      </c>
      <c r="AAJ750" s="6" t="e">
        <f>#REF!-AAJ749</f>
        <v>#REF!</v>
      </c>
      <c r="AAK750" s="6" t="e">
        <f>#REF!-AAK749</f>
        <v>#REF!</v>
      </c>
      <c r="AAL750" s="6" t="e">
        <f>#REF!-AAL749</f>
        <v>#REF!</v>
      </c>
      <c r="AAM750" s="6" t="e">
        <f>#REF!-AAM749</f>
        <v>#REF!</v>
      </c>
      <c r="AAN750" s="6" t="e">
        <f>#REF!-AAN749</f>
        <v>#REF!</v>
      </c>
      <c r="AAO750" s="6" t="e">
        <f>#REF!-AAO749</f>
        <v>#REF!</v>
      </c>
      <c r="AAP750" s="6" t="e">
        <f>#REF!-AAP749</f>
        <v>#REF!</v>
      </c>
      <c r="AAQ750" s="6" t="e">
        <f>#REF!-AAQ749</f>
        <v>#REF!</v>
      </c>
      <c r="AAR750" s="6" t="e">
        <f>#REF!-AAR749</f>
        <v>#REF!</v>
      </c>
      <c r="AAS750" s="6" t="e">
        <f>#REF!-AAS749</f>
        <v>#REF!</v>
      </c>
      <c r="AAT750" s="6" t="e">
        <f>#REF!-AAT749</f>
        <v>#REF!</v>
      </c>
      <c r="AAU750" s="6" t="e">
        <f>#REF!-AAU749</f>
        <v>#REF!</v>
      </c>
      <c r="AAV750" s="6" t="e">
        <f>#REF!-AAV749</f>
        <v>#REF!</v>
      </c>
      <c r="AAW750" s="6" t="e">
        <f>#REF!-AAW749</f>
        <v>#REF!</v>
      </c>
      <c r="AAX750" s="6" t="e">
        <f>#REF!-AAX749</f>
        <v>#REF!</v>
      </c>
      <c r="AAY750" s="6" t="e">
        <f>#REF!-AAY749</f>
        <v>#REF!</v>
      </c>
      <c r="AAZ750" s="6" t="e">
        <f>#REF!-AAZ749</f>
        <v>#REF!</v>
      </c>
      <c r="ABA750" s="6" t="e">
        <f>#REF!-ABA749</f>
        <v>#REF!</v>
      </c>
      <c r="ABB750" s="6" t="e">
        <f>#REF!-ABB749</f>
        <v>#REF!</v>
      </c>
      <c r="ABC750" s="6" t="e">
        <f>#REF!-ABC749</f>
        <v>#REF!</v>
      </c>
      <c r="ABD750" s="6" t="e">
        <f>#REF!-ABD749</f>
        <v>#REF!</v>
      </c>
      <c r="ABE750" s="6" t="e">
        <f>#REF!-ABE749</f>
        <v>#REF!</v>
      </c>
      <c r="ABF750" s="6" t="e">
        <f>#REF!-ABF749</f>
        <v>#REF!</v>
      </c>
      <c r="ABG750" s="6" t="e">
        <f>#REF!-ABG749</f>
        <v>#REF!</v>
      </c>
      <c r="ABH750" s="6" t="e">
        <f>#REF!-ABH749</f>
        <v>#REF!</v>
      </c>
      <c r="ABI750" s="6" t="e">
        <f>#REF!-ABI749</f>
        <v>#REF!</v>
      </c>
      <c r="ABJ750" s="6" t="e">
        <f>#REF!-ABJ749</f>
        <v>#REF!</v>
      </c>
      <c r="ABK750" s="6" t="e">
        <f>#REF!-ABK749</f>
        <v>#REF!</v>
      </c>
      <c r="ABL750" s="6" t="e">
        <f>#REF!-ABL749</f>
        <v>#REF!</v>
      </c>
      <c r="ABM750" s="6" t="e">
        <f>#REF!-ABM749</f>
        <v>#REF!</v>
      </c>
      <c r="ABN750" s="6" t="e">
        <f>#REF!-ABN749</f>
        <v>#REF!</v>
      </c>
      <c r="ABO750" s="6" t="e">
        <f>#REF!-ABO749</f>
        <v>#REF!</v>
      </c>
      <c r="ABP750" s="6" t="e">
        <f>#REF!-ABP749</f>
        <v>#REF!</v>
      </c>
      <c r="ABQ750" s="6" t="e">
        <f>#REF!-ABQ749</f>
        <v>#REF!</v>
      </c>
      <c r="ABR750" s="6" t="e">
        <f>#REF!-ABR749</f>
        <v>#REF!</v>
      </c>
      <c r="ABS750" s="6" t="e">
        <f>#REF!-ABS749</f>
        <v>#REF!</v>
      </c>
      <c r="ABT750" s="6" t="e">
        <f>#REF!-ABT749</f>
        <v>#REF!</v>
      </c>
      <c r="ABU750" s="6" t="e">
        <f>#REF!-ABU749</f>
        <v>#REF!</v>
      </c>
      <c r="ABV750" s="6" t="e">
        <f>#REF!-ABV749</f>
        <v>#REF!</v>
      </c>
      <c r="ABW750" s="6" t="e">
        <f>#REF!-ABW749</f>
        <v>#REF!</v>
      </c>
      <c r="ABX750" s="6" t="e">
        <f>#REF!-ABX749</f>
        <v>#REF!</v>
      </c>
      <c r="ABY750" s="6" t="e">
        <f>#REF!-ABY749</f>
        <v>#REF!</v>
      </c>
      <c r="ABZ750" s="6" t="e">
        <f>#REF!-ABZ749</f>
        <v>#REF!</v>
      </c>
      <c r="ACA750" s="6" t="e">
        <f>#REF!-ACA749</f>
        <v>#REF!</v>
      </c>
      <c r="ACB750" s="6" t="e">
        <f>#REF!-ACB749</f>
        <v>#REF!</v>
      </c>
      <c r="ACC750" s="6" t="e">
        <f>#REF!-ACC749</f>
        <v>#REF!</v>
      </c>
      <c r="ACD750" s="6" t="e">
        <f>#REF!-ACD749</f>
        <v>#REF!</v>
      </c>
      <c r="ACE750" s="6" t="e">
        <f>#REF!-ACE749</f>
        <v>#REF!</v>
      </c>
      <c r="ACF750" s="6" t="e">
        <f>#REF!-ACF749</f>
        <v>#REF!</v>
      </c>
      <c r="ACG750" s="6" t="e">
        <f>#REF!-ACG749</f>
        <v>#REF!</v>
      </c>
      <c r="ACH750" s="6" t="e">
        <f>#REF!-ACH749</f>
        <v>#REF!</v>
      </c>
      <c r="ACI750" s="6" t="e">
        <f>#REF!-ACI749</f>
        <v>#REF!</v>
      </c>
      <c r="ACJ750" s="6" t="e">
        <f>#REF!-ACJ749</f>
        <v>#REF!</v>
      </c>
      <c r="ACK750" s="6" t="e">
        <f>#REF!-ACK749</f>
        <v>#REF!</v>
      </c>
      <c r="ACL750" s="6" t="e">
        <f>#REF!-ACL749</f>
        <v>#REF!</v>
      </c>
      <c r="ACM750" s="6" t="e">
        <f>#REF!-ACM749</f>
        <v>#REF!</v>
      </c>
      <c r="ACN750" s="6" t="e">
        <f>#REF!-ACN749</f>
        <v>#REF!</v>
      </c>
      <c r="ACO750" s="6" t="e">
        <f>#REF!-ACO749</f>
        <v>#REF!</v>
      </c>
      <c r="ACP750" s="6" t="e">
        <f>#REF!-ACP749</f>
        <v>#REF!</v>
      </c>
      <c r="ACQ750" s="6" t="e">
        <f>#REF!-ACQ749</f>
        <v>#REF!</v>
      </c>
      <c r="ACR750" s="6" t="e">
        <f>#REF!-ACR749</f>
        <v>#REF!</v>
      </c>
      <c r="ACS750" s="6" t="e">
        <f>#REF!-ACS749</f>
        <v>#REF!</v>
      </c>
      <c r="ACT750" s="6" t="e">
        <f>#REF!-ACT749</f>
        <v>#REF!</v>
      </c>
      <c r="ACU750" s="6" t="e">
        <f>#REF!-ACU749</f>
        <v>#REF!</v>
      </c>
      <c r="ACV750" s="6" t="e">
        <f>#REF!-ACV749</f>
        <v>#REF!</v>
      </c>
      <c r="ACW750" s="6" t="e">
        <f>#REF!-ACW749</f>
        <v>#REF!</v>
      </c>
      <c r="ACX750" s="6" t="e">
        <f>#REF!-ACX749</f>
        <v>#REF!</v>
      </c>
      <c r="ACY750" s="6" t="e">
        <f>#REF!-ACY749</f>
        <v>#REF!</v>
      </c>
      <c r="ACZ750" s="6" t="e">
        <f>#REF!-ACZ749</f>
        <v>#REF!</v>
      </c>
      <c r="ADA750" s="6" t="e">
        <f>#REF!-ADA749</f>
        <v>#REF!</v>
      </c>
      <c r="ADB750" s="6" t="e">
        <f>#REF!-ADB749</f>
        <v>#REF!</v>
      </c>
      <c r="ADC750" s="6" t="e">
        <f>#REF!-ADC749</f>
        <v>#REF!</v>
      </c>
      <c r="ADD750" s="6" t="e">
        <f>#REF!-ADD749</f>
        <v>#REF!</v>
      </c>
      <c r="ADE750" s="6" t="e">
        <f>#REF!-ADE749</f>
        <v>#REF!</v>
      </c>
      <c r="ADF750" s="6" t="e">
        <f>#REF!-ADF749</f>
        <v>#REF!</v>
      </c>
      <c r="ADG750" s="6" t="e">
        <f>#REF!-ADG749</f>
        <v>#REF!</v>
      </c>
      <c r="ADH750" s="6" t="e">
        <f>#REF!-ADH749</f>
        <v>#REF!</v>
      </c>
      <c r="ADI750" s="6" t="e">
        <f>#REF!-ADI749</f>
        <v>#REF!</v>
      </c>
      <c r="ADJ750" s="6" t="e">
        <f>#REF!-ADJ749</f>
        <v>#REF!</v>
      </c>
      <c r="ADK750" s="6" t="e">
        <f>#REF!-ADK749</f>
        <v>#REF!</v>
      </c>
      <c r="ADL750" s="6" t="e">
        <f>#REF!-ADL749</f>
        <v>#REF!</v>
      </c>
      <c r="ADM750" s="6" t="e">
        <f>#REF!-ADM749</f>
        <v>#REF!</v>
      </c>
      <c r="ADN750" s="6" t="e">
        <f>#REF!-ADN749</f>
        <v>#REF!</v>
      </c>
      <c r="ADO750" s="6" t="e">
        <f>#REF!-ADO749</f>
        <v>#REF!</v>
      </c>
      <c r="ADP750" s="6" t="e">
        <f>#REF!-ADP749</f>
        <v>#REF!</v>
      </c>
      <c r="ADQ750" s="6" t="e">
        <f>#REF!-ADQ749</f>
        <v>#REF!</v>
      </c>
      <c r="ADR750" s="6" t="e">
        <f>#REF!-ADR749</f>
        <v>#REF!</v>
      </c>
      <c r="ADS750" s="6" t="e">
        <f>#REF!-ADS749</f>
        <v>#REF!</v>
      </c>
      <c r="ADT750" s="6" t="e">
        <f>#REF!-ADT749</f>
        <v>#REF!</v>
      </c>
      <c r="ADU750" s="6" t="e">
        <f>#REF!-ADU749</f>
        <v>#REF!</v>
      </c>
      <c r="ADV750" s="6" t="e">
        <f>#REF!-ADV749</f>
        <v>#REF!</v>
      </c>
      <c r="ADW750" s="6" t="e">
        <f>#REF!-ADW749</f>
        <v>#REF!</v>
      </c>
      <c r="ADX750" s="6" t="e">
        <f>#REF!-ADX749</f>
        <v>#REF!</v>
      </c>
      <c r="ADY750" s="6" t="e">
        <f>#REF!-ADY749</f>
        <v>#REF!</v>
      </c>
      <c r="ADZ750" s="6" t="e">
        <f>#REF!-ADZ749</f>
        <v>#REF!</v>
      </c>
      <c r="AEA750" s="6" t="e">
        <f>#REF!-AEA749</f>
        <v>#REF!</v>
      </c>
      <c r="AEB750" s="6" t="e">
        <f>#REF!-AEB749</f>
        <v>#REF!</v>
      </c>
      <c r="AEC750" s="6" t="e">
        <f>#REF!-AEC749</f>
        <v>#REF!</v>
      </c>
      <c r="AED750" s="6" t="e">
        <f>#REF!-AED749</f>
        <v>#REF!</v>
      </c>
      <c r="AEE750" s="6" t="e">
        <f>#REF!-AEE749</f>
        <v>#REF!</v>
      </c>
      <c r="AEF750" s="6" t="e">
        <f>#REF!-AEF749</f>
        <v>#REF!</v>
      </c>
      <c r="AEG750" s="6" t="e">
        <f>#REF!-AEG749</f>
        <v>#REF!</v>
      </c>
      <c r="AEH750" s="6" t="e">
        <f>#REF!-AEH749</f>
        <v>#REF!</v>
      </c>
      <c r="AEI750" s="6" t="e">
        <f>#REF!-AEI749</f>
        <v>#REF!</v>
      </c>
      <c r="AEJ750" s="6" t="e">
        <f>#REF!-AEJ749</f>
        <v>#REF!</v>
      </c>
      <c r="AEK750" s="6" t="e">
        <f>#REF!-AEK749</f>
        <v>#REF!</v>
      </c>
      <c r="AEL750" s="6" t="e">
        <f>#REF!-AEL749</f>
        <v>#REF!</v>
      </c>
      <c r="AEM750" s="6" t="e">
        <f>#REF!-AEM749</f>
        <v>#REF!</v>
      </c>
      <c r="AEN750" s="6" t="e">
        <f>#REF!-AEN749</f>
        <v>#REF!</v>
      </c>
      <c r="AEO750" s="6" t="e">
        <f>#REF!-AEO749</f>
        <v>#REF!</v>
      </c>
      <c r="AEP750" s="6" t="e">
        <f>#REF!-AEP749</f>
        <v>#REF!</v>
      </c>
      <c r="AEQ750" s="6" t="e">
        <f>#REF!-AEQ749</f>
        <v>#REF!</v>
      </c>
      <c r="AER750" s="6" t="e">
        <f>#REF!-AER749</f>
        <v>#REF!</v>
      </c>
      <c r="AES750" s="6" t="e">
        <f>#REF!-AES749</f>
        <v>#REF!</v>
      </c>
      <c r="AET750" s="6" t="e">
        <f>#REF!-AET749</f>
        <v>#REF!</v>
      </c>
      <c r="AEU750" s="6" t="e">
        <f>#REF!-AEU749</f>
        <v>#REF!</v>
      </c>
      <c r="AEV750" s="6" t="e">
        <f>#REF!-AEV749</f>
        <v>#REF!</v>
      </c>
      <c r="AEW750" s="6" t="e">
        <f>#REF!-AEW749</f>
        <v>#REF!</v>
      </c>
      <c r="AEX750" s="6" t="e">
        <f>#REF!-AEX749</f>
        <v>#REF!</v>
      </c>
      <c r="AEY750" s="6" t="e">
        <f>#REF!-AEY749</f>
        <v>#REF!</v>
      </c>
      <c r="AEZ750" s="6" t="e">
        <f>#REF!-AEZ749</f>
        <v>#REF!</v>
      </c>
      <c r="AFA750" s="6" t="e">
        <f>#REF!-AFA749</f>
        <v>#REF!</v>
      </c>
      <c r="AFB750" s="6" t="e">
        <f>#REF!-AFB749</f>
        <v>#REF!</v>
      </c>
      <c r="AFC750" s="6" t="e">
        <f>#REF!-AFC749</f>
        <v>#REF!</v>
      </c>
      <c r="AFD750" s="6" t="e">
        <f>#REF!-AFD749</f>
        <v>#REF!</v>
      </c>
      <c r="AFE750" s="6" t="e">
        <f>#REF!-AFE749</f>
        <v>#REF!</v>
      </c>
      <c r="AFF750" s="6" t="e">
        <f>#REF!-AFF749</f>
        <v>#REF!</v>
      </c>
      <c r="AFG750" s="6" t="e">
        <f>#REF!-AFG749</f>
        <v>#REF!</v>
      </c>
      <c r="AFH750" s="6" t="e">
        <f>#REF!-AFH749</f>
        <v>#REF!</v>
      </c>
      <c r="AFI750" s="6" t="e">
        <f>#REF!-AFI749</f>
        <v>#REF!</v>
      </c>
      <c r="AFJ750" s="6" t="e">
        <f>#REF!-AFJ749</f>
        <v>#REF!</v>
      </c>
      <c r="AFK750" s="6" t="e">
        <f>#REF!-AFK749</f>
        <v>#REF!</v>
      </c>
      <c r="AFL750" s="6" t="e">
        <f>#REF!-AFL749</f>
        <v>#REF!</v>
      </c>
      <c r="AFM750" s="6" t="e">
        <f>#REF!-AFM749</f>
        <v>#REF!</v>
      </c>
      <c r="AFN750" s="6" t="e">
        <f>#REF!-AFN749</f>
        <v>#REF!</v>
      </c>
      <c r="AFO750" s="6" t="e">
        <f>#REF!-AFO749</f>
        <v>#REF!</v>
      </c>
      <c r="AFP750" s="6" t="e">
        <f>#REF!-AFP749</f>
        <v>#REF!</v>
      </c>
      <c r="AFQ750" s="6" t="e">
        <f>#REF!-AFQ749</f>
        <v>#REF!</v>
      </c>
      <c r="AFR750" s="6" t="e">
        <f>#REF!-AFR749</f>
        <v>#REF!</v>
      </c>
      <c r="AFS750" s="6" t="e">
        <f>#REF!-AFS749</f>
        <v>#REF!</v>
      </c>
      <c r="AFT750" s="6" t="e">
        <f>#REF!-AFT749</f>
        <v>#REF!</v>
      </c>
      <c r="AFU750" s="6" t="e">
        <f>#REF!-AFU749</f>
        <v>#REF!</v>
      </c>
      <c r="AFV750" s="6" t="e">
        <f>#REF!-AFV749</f>
        <v>#REF!</v>
      </c>
      <c r="AFW750" s="6" t="e">
        <f>#REF!-AFW749</f>
        <v>#REF!</v>
      </c>
      <c r="AFX750" s="6" t="e">
        <f>#REF!-AFX749</f>
        <v>#REF!</v>
      </c>
      <c r="AFY750" s="6" t="e">
        <f>#REF!-AFY749</f>
        <v>#REF!</v>
      </c>
      <c r="AFZ750" s="6" t="e">
        <f>#REF!-AFZ749</f>
        <v>#REF!</v>
      </c>
      <c r="AGA750" s="6" t="e">
        <f>#REF!-AGA749</f>
        <v>#REF!</v>
      </c>
      <c r="AGB750" s="6" t="e">
        <f>#REF!-AGB749</f>
        <v>#REF!</v>
      </c>
      <c r="AGC750" s="6" t="e">
        <f>#REF!-AGC749</f>
        <v>#REF!</v>
      </c>
      <c r="AGD750" s="6" t="e">
        <f>#REF!-AGD749</f>
        <v>#REF!</v>
      </c>
      <c r="AGE750" s="6" t="e">
        <f>#REF!-AGE749</f>
        <v>#REF!</v>
      </c>
      <c r="AGF750" s="6" t="e">
        <f>#REF!-AGF749</f>
        <v>#REF!</v>
      </c>
      <c r="AGG750" s="6" t="e">
        <f>#REF!-AGG749</f>
        <v>#REF!</v>
      </c>
      <c r="AGH750" s="6" t="e">
        <f>#REF!-AGH749</f>
        <v>#REF!</v>
      </c>
      <c r="AGI750" s="6" t="e">
        <f>#REF!-AGI749</f>
        <v>#REF!</v>
      </c>
      <c r="AGJ750" s="6" t="e">
        <f>#REF!-AGJ749</f>
        <v>#REF!</v>
      </c>
      <c r="AGK750" s="6" t="e">
        <f>#REF!-AGK749</f>
        <v>#REF!</v>
      </c>
      <c r="AGL750" s="6" t="e">
        <f>#REF!-AGL749</f>
        <v>#REF!</v>
      </c>
      <c r="AGM750" s="6" t="e">
        <f>#REF!-AGM749</f>
        <v>#REF!</v>
      </c>
      <c r="AGN750" s="6" t="e">
        <f>#REF!-AGN749</f>
        <v>#REF!</v>
      </c>
      <c r="AGO750" s="6" t="e">
        <f>#REF!-AGO749</f>
        <v>#REF!</v>
      </c>
      <c r="AGP750" s="6" t="e">
        <f>#REF!-AGP749</f>
        <v>#REF!</v>
      </c>
      <c r="AGQ750" s="6" t="e">
        <f>#REF!-AGQ749</f>
        <v>#REF!</v>
      </c>
      <c r="AGR750" s="6" t="e">
        <f>#REF!-AGR749</f>
        <v>#REF!</v>
      </c>
      <c r="AGS750" s="6" t="e">
        <f>#REF!-AGS749</f>
        <v>#REF!</v>
      </c>
      <c r="AGT750" s="6" t="e">
        <f>#REF!-AGT749</f>
        <v>#REF!</v>
      </c>
      <c r="AGU750" s="6" t="e">
        <f>#REF!-AGU749</f>
        <v>#REF!</v>
      </c>
      <c r="AGV750" s="6" t="e">
        <f>#REF!-AGV749</f>
        <v>#REF!</v>
      </c>
      <c r="AGW750" s="6" t="e">
        <f>#REF!-AGW749</f>
        <v>#REF!</v>
      </c>
      <c r="AGX750" s="6" t="e">
        <f>#REF!-AGX749</f>
        <v>#REF!</v>
      </c>
      <c r="AGY750" s="6" t="e">
        <f>#REF!-AGY749</f>
        <v>#REF!</v>
      </c>
      <c r="AGZ750" s="6" t="e">
        <f>#REF!-AGZ749</f>
        <v>#REF!</v>
      </c>
      <c r="AHA750" s="6" t="e">
        <f>#REF!-AHA749</f>
        <v>#REF!</v>
      </c>
      <c r="AHB750" s="6" t="e">
        <f>#REF!-AHB749</f>
        <v>#REF!</v>
      </c>
      <c r="AHC750" s="6" t="e">
        <f>#REF!-AHC749</f>
        <v>#REF!</v>
      </c>
      <c r="AHD750" s="6" t="e">
        <f>#REF!-AHD749</f>
        <v>#REF!</v>
      </c>
      <c r="AHE750" s="6" t="e">
        <f>#REF!-AHE749</f>
        <v>#REF!</v>
      </c>
      <c r="AHF750" s="6" t="e">
        <f>#REF!-AHF749</f>
        <v>#REF!</v>
      </c>
      <c r="AHG750" s="6" t="e">
        <f>#REF!-AHG749</f>
        <v>#REF!</v>
      </c>
      <c r="AHH750" s="6" t="e">
        <f>#REF!-AHH749</f>
        <v>#REF!</v>
      </c>
      <c r="AHI750" s="6" t="e">
        <f>#REF!-AHI749</f>
        <v>#REF!</v>
      </c>
      <c r="AHJ750" s="6" t="e">
        <f>#REF!-AHJ749</f>
        <v>#REF!</v>
      </c>
      <c r="AHK750" s="6" t="e">
        <f>#REF!-AHK749</f>
        <v>#REF!</v>
      </c>
      <c r="AHL750" s="6" t="e">
        <f>#REF!-AHL749</f>
        <v>#REF!</v>
      </c>
      <c r="AHM750" s="6" t="e">
        <f>#REF!-AHM749</f>
        <v>#REF!</v>
      </c>
      <c r="AHN750" s="6" t="e">
        <f>#REF!-AHN749</f>
        <v>#REF!</v>
      </c>
      <c r="AHO750" s="6" t="e">
        <f>#REF!-AHO749</f>
        <v>#REF!</v>
      </c>
      <c r="AHP750" s="6" t="e">
        <f>#REF!-AHP749</f>
        <v>#REF!</v>
      </c>
      <c r="AHQ750" s="6" t="e">
        <f>#REF!-AHQ749</f>
        <v>#REF!</v>
      </c>
      <c r="AHR750" s="6" t="e">
        <f>#REF!-AHR749</f>
        <v>#REF!</v>
      </c>
      <c r="AHS750" s="6" t="e">
        <f>#REF!-AHS749</f>
        <v>#REF!</v>
      </c>
      <c r="AHT750" s="6" t="e">
        <f>#REF!-AHT749</f>
        <v>#REF!</v>
      </c>
      <c r="AHU750" s="6" t="e">
        <f>#REF!-AHU749</f>
        <v>#REF!</v>
      </c>
      <c r="AHV750" s="6" t="e">
        <f>#REF!-AHV749</f>
        <v>#REF!</v>
      </c>
      <c r="AHW750" s="6" t="e">
        <f>#REF!-AHW749</f>
        <v>#REF!</v>
      </c>
      <c r="AHX750" s="6" t="e">
        <f>#REF!-AHX749</f>
        <v>#REF!</v>
      </c>
      <c r="AHY750" s="6" t="e">
        <f>#REF!-AHY749</f>
        <v>#REF!</v>
      </c>
      <c r="AHZ750" s="6" t="e">
        <f>#REF!-AHZ749</f>
        <v>#REF!</v>
      </c>
      <c r="AIA750" s="6" t="e">
        <f>#REF!-AIA749</f>
        <v>#REF!</v>
      </c>
      <c r="AIB750" s="6" t="e">
        <f>#REF!-AIB749</f>
        <v>#REF!</v>
      </c>
      <c r="AIC750" s="6" t="e">
        <f>#REF!-AIC749</f>
        <v>#REF!</v>
      </c>
      <c r="AID750" s="6" t="e">
        <f>#REF!-AID749</f>
        <v>#REF!</v>
      </c>
      <c r="AIE750" s="6" t="e">
        <f>#REF!-AIE749</f>
        <v>#REF!</v>
      </c>
      <c r="AIF750" s="6" t="e">
        <f>#REF!-AIF749</f>
        <v>#REF!</v>
      </c>
      <c r="AIG750" s="6" t="e">
        <f>#REF!-AIG749</f>
        <v>#REF!</v>
      </c>
      <c r="AIH750" s="6" t="e">
        <f>#REF!-AIH749</f>
        <v>#REF!</v>
      </c>
      <c r="AII750" s="6" t="e">
        <f>#REF!-AII749</f>
        <v>#REF!</v>
      </c>
      <c r="AIJ750" s="6" t="e">
        <f>#REF!-AIJ749</f>
        <v>#REF!</v>
      </c>
      <c r="AIK750" s="6" t="e">
        <f>#REF!-AIK749</f>
        <v>#REF!</v>
      </c>
      <c r="AIL750" s="6" t="e">
        <f>#REF!-AIL749</f>
        <v>#REF!</v>
      </c>
      <c r="AIM750" s="6" t="e">
        <f>#REF!-AIM749</f>
        <v>#REF!</v>
      </c>
      <c r="AIN750" s="6" t="e">
        <f>#REF!-AIN749</f>
        <v>#REF!</v>
      </c>
      <c r="AIO750" s="6" t="e">
        <f>#REF!-AIO749</f>
        <v>#REF!</v>
      </c>
      <c r="AIP750" s="6" t="e">
        <f>#REF!-AIP749</f>
        <v>#REF!</v>
      </c>
      <c r="AIQ750" s="6" t="e">
        <f>#REF!-AIQ749</f>
        <v>#REF!</v>
      </c>
      <c r="AIR750" s="6" t="e">
        <f>#REF!-AIR749</f>
        <v>#REF!</v>
      </c>
      <c r="AIS750" s="6" t="e">
        <f>#REF!-AIS749</f>
        <v>#REF!</v>
      </c>
      <c r="AIT750" s="6" t="e">
        <f>#REF!-AIT749</f>
        <v>#REF!</v>
      </c>
      <c r="AIU750" s="6" t="e">
        <f>#REF!-AIU749</f>
        <v>#REF!</v>
      </c>
      <c r="AIV750" s="6" t="e">
        <f>#REF!-AIV749</f>
        <v>#REF!</v>
      </c>
      <c r="AIW750" s="6" t="e">
        <f>#REF!-AIW749</f>
        <v>#REF!</v>
      </c>
      <c r="AIX750" s="6" t="e">
        <f>#REF!-AIX749</f>
        <v>#REF!</v>
      </c>
      <c r="AIY750" s="6" t="e">
        <f>#REF!-AIY749</f>
        <v>#REF!</v>
      </c>
      <c r="AIZ750" s="6" t="e">
        <f>#REF!-AIZ749</f>
        <v>#REF!</v>
      </c>
      <c r="AJA750" s="6" t="e">
        <f>#REF!-AJA749</f>
        <v>#REF!</v>
      </c>
      <c r="AJB750" s="6" t="e">
        <f>#REF!-AJB749</f>
        <v>#REF!</v>
      </c>
      <c r="AJC750" s="6" t="e">
        <f>#REF!-AJC749</f>
        <v>#REF!</v>
      </c>
      <c r="AJD750" s="6" t="e">
        <f>#REF!-AJD749</f>
        <v>#REF!</v>
      </c>
      <c r="AJE750" s="6" t="e">
        <f>#REF!-AJE749</f>
        <v>#REF!</v>
      </c>
      <c r="AJF750" s="6" t="e">
        <f>#REF!-AJF749</f>
        <v>#REF!</v>
      </c>
      <c r="AJG750" s="6" t="e">
        <f>#REF!-AJG749</f>
        <v>#REF!</v>
      </c>
      <c r="AJH750" s="6" t="e">
        <f>#REF!-AJH749</f>
        <v>#REF!</v>
      </c>
      <c r="AJI750" s="6" t="e">
        <f>#REF!-AJI749</f>
        <v>#REF!</v>
      </c>
      <c r="AJJ750" s="6" t="e">
        <f>#REF!-AJJ749</f>
        <v>#REF!</v>
      </c>
      <c r="AJK750" s="6" t="e">
        <f>#REF!-AJK749</f>
        <v>#REF!</v>
      </c>
      <c r="AJL750" s="6" t="e">
        <f>#REF!-AJL749</f>
        <v>#REF!</v>
      </c>
      <c r="AJM750" s="6" t="e">
        <f>#REF!-AJM749</f>
        <v>#REF!</v>
      </c>
      <c r="AJN750" s="6" t="e">
        <f>#REF!-AJN749</f>
        <v>#REF!</v>
      </c>
      <c r="AJO750" s="6" t="e">
        <f>#REF!-AJO749</f>
        <v>#REF!</v>
      </c>
      <c r="AJP750" s="6" t="e">
        <f>#REF!-AJP749</f>
        <v>#REF!</v>
      </c>
      <c r="AJQ750" s="6" t="e">
        <f>#REF!-AJQ749</f>
        <v>#REF!</v>
      </c>
      <c r="AJR750" s="6" t="e">
        <f>#REF!-AJR749</f>
        <v>#REF!</v>
      </c>
      <c r="AJS750" s="6" t="e">
        <f>#REF!-AJS749</f>
        <v>#REF!</v>
      </c>
      <c r="AJT750" s="6" t="e">
        <f>#REF!-AJT749</f>
        <v>#REF!</v>
      </c>
      <c r="AJU750" s="6" t="e">
        <f>#REF!-AJU749</f>
        <v>#REF!</v>
      </c>
      <c r="AJV750" s="6" t="e">
        <f>#REF!-AJV749</f>
        <v>#REF!</v>
      </c>
      <c r="AJW750" s="6" t="e">
        <f>#REF!-AJW749</f>
        <v>#REF!</v>
      </c>
      <c r="AJX750" s="6" t="e">
        <f>#REF!-AJX749</f>
        <v>#REF!</v>
      </c>
      <c r="AJY750" s="6" t="e">
        <f>#REF!-AJY749</f>
        <v>#REF!</v>
      </c>
      <c r="AJZ750" s="6" t="e">
        <f>#REF!-AJZ749</f>
        <v>#REF!</v>
      </c>
      <c r="AKA750" s="6" t="e">
        <f>#REF!-AKA749</f>
        <v>#REF!</v>
      </c>
      <c r="AKB750" s="6" t="e">
        <f>#REF!-AKB749</f>
        <v>#REF!</v>
      </c>
      <c r="AKC750" s="6" t="e">
        <f>#REF!-AKC749</f>
        <v>#REF!</v>
      </c>
      <c r="AKD750" s="6" t="e">
        <f>#REF!-AKD749</f>
        <v>#REF!</v>
      </c>
      <c r="AKE750" s="6" t="e">
        <f>#REF!-AKE749</f>
        <v>#REF!</v>
      </c>
      <c r="AKF750" s="6" t="e">
        <f>#REF!-AKF749</f>
        <v>#REF!</v>
      </c>
      <c r="AKG750" s="6" t="e">
        <f>#REF!-AKG749</f>
        <v>#REF!</v>
      </c>
      <c r="AKH750" s="6" t="e">
        <f>#REF!-AKH749</f>
        <v>#REF!</v>
      </c>
      <c r="AKI750" s="6" t="e">
        <f>#REF!-AKI749</f>
        <v>#REF!</v>
      </c>
      <c r="AKJ750" s="6" t="e">
        <f>#REF!-AKJ749</f>
        <v>#REF!</v>
      </c>
      <c r="AKK750" s="6" t="e">
        <f>#REF!-AKK749</f>
        <v>#REF!</v>
      </c>
      <c r="AKL750" s="6" t="e">
        <f>#REF!-AKL749</f>
        <v>#REF!</v>
      </c>
      <c r="AKM750" s="6" t="e">
        <f>#REF!-AKM749</f>
        <v>#REF!</v>
      </c>
      <c r="AKN750" s="6" t="e">
        <f>#REF!-AKN749</f>
        <v>#REF!</v>
      </c>
      <c r="AKO750" s="6" t="e">
        <f>#REF!-AKO749</f>
        <v>#REF!</v>
      </c>
      <c r="AKP750" s="6" t="e">
        <f>#REF!-AKP749</f>
        <v>#REF!</v>
      </c>
      <c r="AKQ750" s="6" t="e">
        <f>#REF!-AKQ749</f>
        <v>#REF!</v>
      </c>
      <c r="AKR750" s="6" t="e">
        <f>#REF!-AKR749</f>
        <v>#REF!</v>
      </c>
      <c r="AKS750" s="6" t="e">
        <f>#REF!-AKS749</f>
        <v>#REF!</v>
      </c>
      <c r="AKT750" s="6" t="e">
        <f>#REF!-AKT749</f>
        <v>#REF!</v>
      </c>
      <c r="AKU750" s="6" t="e">
        <f>#REF!-AKU749</f>
        <v>#REF!</v>
      </c>
      <c r="AKV750" s="6" t="e">
        <f>#REF!-AKV749</f>
        <v>#REF!</v>
      </c>
      <c r="AKW750" s="6" t="e">
        <f>#REF!-AKW749</f>
        <v>#REF!</v>
      </c>
      <c r="AKX750" s="6" t="e">
        <f>#REF!-AKX749</f>
        <v>#REF!</v>
      </c>
      <c r="AKY750" s="6" t="e">
        <f>#REF!-AKY749</f>
        <v>#REF!</v>
      </c>
      <c r="AKZ750" s="6" t="e">
        <f>#REF!-AKZ749</f>
        <v>#REF!</v>
      </c>
      <c r="ALA750" s="6" t="e">
        <f>#REF!-ALA749</f>
        <v>#REF!</v>
      </c>
      <c r="ALB750" s="6" t="e">
        <f>#REF!-ALB749</f>
        <v>#REF!</v>
      </c>
      <c r="ALC750" s="6" t="e">
        <f>#REF!-ALC749</f>
        <v>#REF!</v>
      </c>
      <c r="ALD750" s="6" t="e">
        <f>#REF!-ALD749</f>
        <v>#REF!</v>
      </c>
      <c r="ALE750" s="6" t="e">
        <f>#REF!-ALE749</f>
        <v>#REF!</v>
      </c>
      <c r="ALF750" s="6" t="e">
        <f>#REF!-ALF749</f>
        <v>#REF!</v>
      </c>
      <c r="ALG750" s="6" t="e">
        <f>#REF!-ALG749</f>
        <v>#REF!</v>
      </c>
      <c r="ALH750" s="6" t="e">
        <f>#REF!-ALH749</f>
        <v>#REF!</v>
      </c>
      <c r="ALI750" s="6" t="e">
        <f>#REF!-ALI749</f>
        <v>#REF!</v>
      </c>
      <c r="ALJ750" s="6" t="e">
        <f>#REF!-ALJ749</f>
        <v>#REF!</v>
      </c>
      <c r="ALK750" s="6" t="e">
        <f>#REF!-ALK749</f>
        <v>#REF!</v>
      </c>
      <c r="ALL750" s="6" t="e">
        <f>#REF!-ALL749</f>
        <v>#REF!</v>
      </c>
      <c r="ALM750" s="6" t="e">
        <f>#REF!-ALM749</f>
        <v>#REF!</v>
      </c>
      <c r="ALN750" s="6" t="e">
        <f>#REF!-ALN749</f>
        <v>#REF!</v>
      </c>
      <c r="ALO750" s="6" t="e">
        <f>#REF!-ALO749</f>
        <v>#REF!</v>
      </c>
      <c r="ALP750" s="6" t="e">
        <f>#REF!-ALP749</f>
        <v>#REF!</v>
      </c>
      <c r="ALQ750" s="6" t="e">
        <f>#REF!-ALQ749</f>
        <v>#REF!</v>
      </c>
      <c r="ALR750" s="6" t="e">
        <f>#REF!-ALR749</f>
        <v>#REF!</v>
      </c>
      <c r="ALS750" s="6" t="e">
        <f>#REF!-ALS749</f>
        <v>#REF!</v>
      </c>
      <c r="ALT750" s="6" t="e">
        <f>#REF!-ALT749</f>
        <v>#REF!</v>
      </c>
      <c r="ALU750" s="6" t="e">
        <f>#REF!-ALU749</f>
        <v>#REF!</v>
      </c>
      <c r="ALV750" s="6" t="e">
        <f>#REF!-ALV749</f>
        <v>#REF!</v>
      </c>
      <c r="ALW750" s="6" t="e">
        <f>#REF!-ALW749</f>
        <v>#REF!</v>
      </c>
      <c r="ALX750" s="6" t="e">
        <f>#REF!-ALX749</f>
        <v>#REF!</v>
      </c>
      <c r="ALY750" s="6" t="e">
        <f>#REF!-ALY749</f>
        <v>#REF!</v>
      </c>
      <c r="ALZ750" s="6" t="e">
        <f>#REF!-ALZ749</f>
        <v>#REF!</v>
      </c>
      <c r="AMA750" s="6" t="e">
        <f>#REF!-AMA749</f>
        <v>#REF!</v>
      </c>
      <c r="AMB750" s="6" t="e">
        <f>#REF!-AMB749</f>
        <v>#REF!</v>
      </c>
      <c r="AMC750" s="6" t="e">
        <f>#REF!-AMC749</f>
        <v>#REF!</v>
      </c>
      <c r="AMD750" s="6" t="e">
        <f>#REF!-AMD749</f>
        <v>#REF!</v>
      </c>
      <c r="AME750" s="6" t="e">
        <f>#REF!-AME749</f>
        <v>#REF!</v>
      </c>
      <c r="AMF750" s="6" t="e">
        <f>#REF!-AMF749</f>
        <v>#REF!</v>
      </c>
      <c r="AMG750" s="6" t="e">
        <f>#REF!-AMG749</f>
        <v>#REF!</v>
      </c>
      <c r="AMH750" s="6" t="e">
        <f>#REF!-AMH749</f>
        <v>#REF!</v>
      </c>
      <c r="AMI750" s="6" t="e">
        <f>#REF!-AMI749</f>
        <v>#REF!</v>
      </c>
      <c r="AMJ750" s="6" t="e">
        <f>#REF!-AMJ749</f>
        <v>#REF!</v>
      </c>
      <c r="AMK750" s="6" t="e">
        <f>#REF!-AMK749</f>
        <v>#REF!</v>
      </c>
      <c r="AML750" s="6" t="e">
        <f>#REF!-AML749</f>
        <v>#REF!</v>
      </c>
      <c r="AMM750" s="6" t="e">
        <f>#REF!-AMM749</f>
        <v>#REF!</v>
      </c>
      <c r="AMN750" s="6" t="e">
        <f>#REF!-AMN749</f>
        <v>#REF!</v>
      </c>
      <c r="AMO750" s="6" t="e">
        <f>#REF!-AMO749</f>
        <v>#REF!</v>
      </c>
      <c r="AMP750" s="6" t="e">
        <f>#REF!-AMP749</f>
        <v>#REF!</v>
      </c>
      <c r="AMQ750" s="6" t="e">
        <f>#REF!-AMQ749</f>
        <v>#REF!</v>
      </c>
      <c r="AMR750" s="6" t="e">
        <f>#REF!-AMR749</f>
        <v>#REF!</v>
      </c>
      <c r="AMS750" s="6" t="e">
        <f>#REF!-AMS749</f>
        <v>#REF!</v>
      </c>
      <c r="AMT750" s="6" t="e">
        <f>#REF!-AMT749</f>
        <v>#REF!</v>
      </c>
      <c r="AMU750" s="6" t="e">
        <f>#REF!-AMU749</f>
        <v>#REF!</v>
      </c>
      <c r="AMV750" s="6" t="e">
        <f>#REF!-AMV749</f>
        <v>#REF!</v>
      </c>
      <c r="AMW750" s="6" t="e">
        <f>#REF!-AMW749</f>
        <v>#REF!</v>
      </c>
      <c r="AMX750" s="6" t="e">
        <f>#REF!-AMX749</f>
        <v>#REF!</v>
      </c>
      <c r="AMY750" s="6" t="e">
        <f>#REF!-AMY749</f>
        <v>#REF!</v>
      </c>
      <c r="AMZ750" s="6" t="e">
        <f>#REF!-AMZ749</f>
        <v>#REF!</v>
      </c>
      <c r="ANA750" s="6" t="e">
        <f>#REF!-ANA749</f>
        <v>#REF!</v>
      </c>
      <c r="ANB750" s="6" t="e">
        <f>#REF!-ANB749</f>
        <v>#REF!</v>
      </c>
      <c r="ANC750" s="6" t="e">
        <f>#REF!-ANC749</f>
        <v>#REF!</v>
      </c>
      <c r="AND750" s="6" t="e">
        <f>#REF!-AND749</f>
        <v>#REF!</v>
      </c>
      <c r="ANE750" s="6" t="e">
        <f>#REF!-ANE749</f>
        <v>#REF!</v>
      </c>
      <c r="ANF750" s="6" t="e">
        <f>#REF!-ANF749</f>
        <v>#REF!</v>
      </c>
      <c r="ANG750" s="6" t="e">
        <f>#REF!-ANG749</f>
        <v>#REF!</v>
      </c>
      <c r="ANH750" s="6" t="e">
        <f>#REF!-ANH749</f>
        <v>#REF!</v>
      </c>
      <c r="ANI750" s="6" t="e">
        <f>#REF!-ANI749</f>
        <v>#REF!</v>
      </c>
      <c r="ANJ750" s="6" t="e">
        <f>#REF!-ANJ749</f>
        <v>#REF!</v>
      </c>
      <c r="ANK750" s="6" t="e">
        <f>#REF!-ANK749</f>
        <v>#REF!</v>
      </c>
      <c r="ANL750" s="6" t="e">
        <f>#REF!-ANL749</f>
        <v>#REF!</v>
      </c>
      <c r="ANM750" s="6" t="e">
        <f>#REF!-ANM749</f>
        <v>#REF!</v>
      </c>
      <c r="ANN750" s="6" t="e">
        <f>#REF!-ANN749</f>
        <v>#REF!</v>
      </c>
      <c r="ANO750" s="6" t="e">
        <f>#REF!-ANO749</f>
        <v>#REF!</v>
      </c>
      <c r="ANP750" s="6" t="e">
        <f>#REF!-ANP749</f>
        <v>#REF!</v>
      </c>
      <c r="ANQ750" s="6" t="e">
        <f>#REF!-ANQ749</f>
        <v>#REF!</v>
      </c>
      <c r="ANR750" s="6" t="e">
        <f>#REF!-ANR749</f>
        <v>#REF!</v>
      </c>
      <c r="ANS750" s="6" t="e">
        <f>#REF!-ANS749</f>
        <v>#REF!</v>
      </c>
      <c r="ANT750" s="6" t="e">
        <f>#REF!-ANT749</f>
        <v>#REF!</v>
      </c>
      <c r="ANU750" s="6" t="e">
        <f>#REF!-ANU749</f>
        <v>#REF!</v>
      </c>
      <c r="ANV750" s="6" t="e">
        <f>#REF!-ANV749</f>
        <v>#REF!</v>
      </c>
      <c r="ANW750" s="6" t="e">
        <f>#REF!-ANW749</f>
        <v>#REF!</v>
      </c>
      <c r="ANX750" s="6" t="e">
        <f>#REF!-ANX749</f>
        <v>#REF!</v>
      </c>
      <c r="ANY750" s="6" t="e">
        <f>#REF!-ANY749</f>
        <v>#REF!</v>
      </c>
      <c r="ANZ750" s="6" t="e">
        <f>#REF!-ANZ749</f>
        <v>#REF!</v>
      </c>
      <c r="AOA750" s="6" t="e">
        <f>#REF!-AOA749</f>
        <v>#REF!</v>
      </c>
      <c r="AOB750" s="6" t="e">
        <f>#REF!-AOB749</f>
        <v>#REF!</v>
      </c>
      <c r="AOC750" s="6" t="e">
        <f>#REF!-AOC749</f>
        <v>#REF!</v>
      </c>
      <c r="AOD750" s="6" t="e">
        <f>#REF!-AOD749</f>
        <v>#REF!</v>
      </c>
      <c r="AOE750" s="6" t="e">
        <f>#REF!-AOE749</f>
        <v>#REF!</v>
      </c>
      <c r="AOF750" s="6" t="e">
        <f>#REF!-AOF749</f>
        <v>#REF!</v>
      </c>
      <c r="AOG750" s="6" t="e">
        <f>#REF!-AOG749</f>
        <v>#REF!</v>
      </c>
      <c r="AOH750" s="6" t="e">
        <f>#REF!-AOH749</f>
        <v>#REF!</v>
      </c>
      <c r="AOI750" s="6" t="e">
        <f>#REF!-AOI749</f>
        <v>#REF!</v>
      </c>
      <c r="AOJ750" s="6" t="e">
        <f>#REF!-AOJ749</f>
        <v>#REF!</v>
      </c>
      <c r="AOK750" s="6" t="e">
        <f>#REF!-AOK749</f>
        <v>#REF!</v>
      </c>
      <c r="AOL750" s="6" t="e">
        <f>#REF!-AOL749</f>
        <v>#REF!</v>
      </c>
      <c r="AOM750" s="6" t="e">
        <f>#REF!-AOM749</f>
        <v>#REF!</v>
      </c>
      <c r="AON750" s="6" t="e">
        <f>#REF!-AON749</f>
        <v>#REF!</v>
      </c>
      <c r="AOO750" s="6" t="e">
        <f>#REF!-AOO749</f>
        <v>#REF!</v>
      </c>
      <c r="AOP750" s="6" t="e">
        <f>#REF!-AOP749</f>
        <v>#REF!</v>
      </c>
      <c r="AOQ750" s="6" t="e">
        <f>#REF!-AOQ749</f>
        <v>#REF!</v>
      </c>
      <c r="AOR750" s="6" t="e">
        <f>#REF!-AOR749</f>
        <v>#REF!</v>
      </c>
      <c r="AOS750" s="6" t="e">
        <f>#REF!-AOS749</f>
        <v>#REF!</v>
      </c>
      <c r="AOT750" s="6" t="e">
        <f>#REF!-AOT749</f>
        <v>#REF!</v>
      </c>
      <c r="AOU750" s="6" t="e">
        <f>#REF!-AOU749</f>
        <v>#REF!</v>
      </c>
      <c r="AOV750" s="6" t="e">
        <f>#REF!-AOV749</f>
        <v>#REF!</v>
      </c>
      <c r="AOW750" s="6" t="e">
        <f>#REF!-AOW749</f>
        <v>#REF!</v>
      </c>
      <c r="AOX750" s="6" t="e">
        <f>#REF!-AOX749</f>
        <v>#REF!</v>
      </c>
      <c r="AOY750" s="6" t="e">
        <f>#REF!-AOY749</f>
        <v>#REF!</v>
      </c>
      <c r="AOZ750" s="6" t="e">
        <f>#REF!-AOZ749</f>
        <v>#REF!</v>
      </c>
      <c r="APA750" s="6" t="e">
        <f>#REF!-APA749</f>
        <v>#REF!</v>
      </c>
      <c r="APB750" s="6" t="e">
        <f>#REF!-APB749</f>
        <v>#REF!</v>
      </c>
      <c r="APC750" s="6" t="e">
        <f>#REF!-APC749</f>
        <v>#REF!</v>
      </c>
      <c r="APD750" s="6" t="e">
        <f>#REF!-APD749</f>
        <v>#REF!</v>
      </c>
      <c r="APE750" s="6" t="e">
        <f>#REF!-APE749</f>
        <v>#REF!</v>
      </c>
      <c r="APF750" s="6" t="e">
        <f>#REF!-APF749</f>
        <v>#REF!</v>
      </c>
      <c r="APG750" s="6" t="e">
        <f>#REF!-APG749</f>
        <v>#REF!</v>
      </c>
      <c r="APH750" s="6" t="e">
        <f>#REF!-APH749</f>
        <v>#REF!</v>
      </c>
      <c r="API750" s="6" t="e">
        <f>#REF!-API749</f>
        <v>#REF!</v>
      </c>
      <c r="APJ750" s="6" t="e">
        <f>#REF!-APJ749</f>
        <v>#REF!</v>
      </c>
      <c r="APK750" s="6" t="e">
        <f>#REF!-APK749</f>
        <v>#REF!</v>
      </c>
      <c r="APL750" s="6" t="e">
        <f>#REF!-APL749</f>
        <v>#REF!</v>
      </c>
      <c r="APM750" s="6" t="e">
        <f>#REF!-APM749</f>
        <v>#REF!</v>
      </c>
      <c r="APN750" s="6" t="e">
        <f>#REF!-APN749</f>
        <v>#REF!</v>
      </c>
      <c r="APO750" s="6" t="e">
        <f>#REF!-APO749</f>
        <v>#REF!</v>
      </c>
      <c r="APP750" s="6" t="e">
        <f>#REF!-APP749</f>
        <v>#REF!</v>
      </c>
      <c r="APQ750" s="6" t="e">
        <f>#REF!-APQ749</f>
        <v>#REF!</v>
      </c>
      <c r="APR750" s="6" t="e">
        <f>#REF!-APR749</f>
        <v>#REF!</v>
      </c>
      <c r="APS750" s="6" t="e">
        <f>#REF!-APS749</f>
        <v>#REF!</v>
      </c>
      <c r="APT750" s="6" t="e">
        <f>#REF!-APT749</f>
        <v>#REF!</v>
      </c>
      <c r="APU750" s="6" t="e">
        <f>#REF!-APU749</f>
        <v>#REF!</v>
      </c>
      <c r="APV750" s="6" t="e">
        <f>#REF!-APV749</f>
        <v>#REF!</v>
      </c>
      <c r="APW750" s="6" t="e">
        <f>#REF!-APW749</f>
        <v>#REF!</v>
      </c>
      <c r="APX750" s="6" t="e">
        <f>#REF!-APX749</f>
        <v>#REF!</v>
      </c>
      <c r="APY750" s="6" t="e">
        <f>#REF!-APY749</f>
        <v>#REF!</v>
      </c>
      <c r="APZ750" s="6" t="e">
        <f>#REF!-APZ749</f>
        <v>#REF!</v>
      </c>
      <c r="AQA750" s="6" t="e">
        <f>#REF!-AQA749</f>
        <v>#REF!</v>
      </c>
      <c r="AQB750" s="6" t="e">
        <f>#REF!-AQB749</f>
        <v>#REF!</v>
      </c>
      <c r="AQC750" s="6" t="e">
        <f>#REF!-AQC749</f>
        <v>#REF!</v>
      </c>
      <c r="AQD750" s="6" t="e">
        <f>#REF!-AQD749</f>
        <v>#REF!</v>
      </c>
      <c r="AQE750" s="6" t="e">
        <f>#REF!-AQE749</f>
        <v>#REF!</v>
      </c>
      <c r="AQF750" s="6" t="e">
        <f>#REF!-AQF749</f>
        <v>#REF!</v>
      </c>
      <c r="AQG750" s="6" t="e">
        <f>#REF!-AQG749</f>
        <v>#REF!</v>
      </c>
      <c r="AQH750" s="6" t="e">
        <f>#REF!-AQH749</f>
        <v>#REF!</v>
      </c>
      <c r="AQI750" s="6" t="e">
        <f>#REF!-AQI749</f>
        <v>#REF!</v>
      </c>
      <c r="AQJ750" s="6" t="e">
        <f>#REF!-AQJ749</f>
        <v>#REF!</v>
      </c>
      <c r="AQK750" s="6" t="e">
        <f>#REF!-AQK749</f>
        <v>#REF!</v>
      </c>
      <c r="AQL750" s="6" t="e">
        <f>#REF!-AQL749</f>
        <v>#REF!</v>
      </c>
      <c r="AQM750" s="6" t="e">
        <f>#REF!-AQM749</f>
        <v>#REF!</v>
      </c>
      <c r="AQN750" s="6" t="e">
        <f>#REF!-AQN749</f>
        <v>#REF!</v>
      </c>
      <c r="AQO750" s="6" t="e">
        <f>#REF!-AQO749</f>
        <v>#REF!</v>
      </c>
      <c r="AQP750" s="6" t="e">
        <f>#REF!-AQP749</f>
        <v>#REF!</v>
      </c>
      <c r="AQQ750" s="6" t="e">
        <f>#REF!-AQQ749</f>
        <v>#REF!</v>
      </c>
      <c r="AQR750" s="6" t="e">
        <f>#REF!-AQR749</f>
        <v>#REF!</v>
      </c>
      <c r="AQS750" s="6" t="e">
        <f>#REF!-AQS749</f>
        <v>#REF!</v>
      </c>
      <c r="AQT750" s="6" t="e">
        <f>#REF!-AQT749</f>
        <v>#REF!</v>
      </c>
      <c r="AQU750" s="6" t="e">
        <f>#REF!-AQU749</f>
        <v>#REF!</v>
      </c>
      <c r="AQV750" s="6" t="e">
        <f>#REF!-AQV749</f>
        <v>#REF!</v>
      </c>
      <c r="AQW750" s="6" t="e">
        <f>#REF!-AQW749</f>
        <v>#REF!</v>
      </c>
      <c r="AQX750" s="6" t="e">
        <f>#REF!-AQX749</f>
        <v>#REF!</v>
      </c>
      <c r="AQY750" s="6" t="e">
        <f>#REF!-AQY749</f>
        <v>#REF!</v>
      </c>
      <c r="AQZ750" s="6" t="e">
        <f>#REF!-AQZ749</f>
        <v>#REF!</v>
      </c>
      <c r="ARA750" s="6" t="e">
        <f>#REF!-ARA749</f>
        <v>#REF!</v>
      </c>
      <c r="ARB750" s="6" t="e">
        <f>#REF!-ARB749</f>
        <v>#REF!</v>
      </c>
      <c r="ARC750" s="6" t="e">
        <f>#REF!-ARC749</f>
        <v>#REF!</v>
      </c>
      <c r="ARD750" s="6" t="e">
        <f>#REF!-ARD749</f>
        <v>#REF!</v>
      </c>
      <c r="ARE750" s="6" t="e">
        <f>#REF!-ARE749</f>
        <v>#REF!</v>
      </c>
      <c r="ARF750" s="6" t="e">
        <f>#REF!-ARF749</f>
        <v>#REF!</v>
      </c>
      <c r="ARG750" s="6" t="e">
        <f>#REF!-ARG749</f>
        <v>#REF!</v>
      </c>
      <c r="ARH750" s="6" t="e">
        <f>#REF!-ARH749</f>
        <v>#REF!</v>
      </c>
      <c r="ARI750" s="6" t="e">
        <f>#REF!-ARI749</f>
        <v>#REF!</v>
      </c>
      <c r="ARJ750" s="6" t="e">
        <f>#REF!-ARJ749</f>
        <v>#REF!</v>
      </c>
      <c r="ARK750" s="6" t="e">
        <f>#REF!-ARK749</f>
        <v>#REF!</v>
      </c>
      <c r="ARL750" s="6" t="e">
        <f>#REF!-ARL749</f>
        <v>#REF!</v>
      </c>
      <c r="ARM750" s="6" t="e">
        <f>#REF!-ARM749</f>
        <v>#REF!</v>
      </c>
      <c r="ARN750" s="6" t="e">
        <f>#REF!-ARN749</f>
        <v>#REF!</v>
      </c>
      <c r="ARO750" s="6" t="e">
        <f>#REF!-ARO749</f>
        <v>#REF!</v>
      </c>
      <c r="ARP750" s="6" t="e">
        <f>#REF!-ARP749</f>
        <v>#REF!</v>
      </c>
      <c r="ARQ750" s="6" t="e">
        <f>#REF!-ARQ749</f>
        <v>#REF!</v>
      </c>
      <c r="ARR750" s="6" t="e">
        <f>#REF!-ARR749</f>
        <v>#REF!</v>
      </c>
      <c r="ARS750" s="6" t="e">
        <f>#REF!-ARS749</f>
        <v>#REF!</v>
      </c>
      <c r="ART750" s="6" t="e">
        <f>#REF!-ART749</f>
        <v>#REF!</v>
      </c>
      <c r="ARU750" s="6" t="e">
        <f>#REF!-ARU749</f>
        <v>#REF!</v>
      </c>
      <c r="ARV750" s="6" t="e">
        <f>#REF!-ARV749</f>
        <v>#REF!</v>
      </c>
      <c r="ARW750" s="6" t="e">
        <f>#REF!-ARW749</f>
        <v>#REF!</v>
      </c>
      <c r="ARX750" s="6" t="e">
        <f>#REF!-ARX749</f>
        <v>#REF!</v>
      </c>
      <c r="ARY750" s="6" t="e">
        <f>#REF!-ARY749</f>
        <v>#REF!</v>
      </c>
      <c r="ARZ750" s="6" t="e">
        <f>#REF!-ARZ749</f>
        <v>#REF!</v>
      </c>
      <c r="ASA750" s="6" t="e">
        <f>#REF!-ASA749</f>
        <v>#REF!</v>
      </c>
      <c r="ASB750" s="6" t="e">
        <f>#REF!-ASB749</f>
        <v>#REF!</v>
      </c>
      <c r="ASC750" s="6" t="e">
        <f>#REF!-ASC749</f>
        <v>#REF!</v>
      </c>
      <c r="ASD750" s="6" t="e">
        <f>#REF!-ASD749</f>
        <v>#REF!</v>
      </c>
      <c r="ASE750" s="6" t="e">
        <f>#REF!-ASE749</f>
        <v>#REF!</v>
      </c>
      <c r="ASF750" s="6" t="e">
        <f>#REF!-ASF749</f>
        <v>#REF!</v>
      </c>
      <c r="ASG750" s="6" t="e">
        <f>#REF!-ASG749</f>
        <v>#REF!</v>
      </c>
      <c r="ASH750" s="6" t="e">
        <f>#REF!-ASH749</f>
        <v>#REF!</v>
      </c>
      <c r="ASI750" s="6" t="e">
        <f>#REF!-ASI749</f>
        <v>#REF!</v>
      </c>
      <c r="ASJ750" s="6" t="e">
        <f>#REF!-ASJ749</f>
        <v>#REF!</v>
      </c>
      <c r="ASK750" s="6" t="e">
        <f>#REF!-ASK749</f>
        <v>#REF!</v>
      </c>
      <c r="ASL750" s="6" t="e">
        <f>#REF!-ASL749</f>
        <v>#REF!</v>
      </c>
      <c r="ASM750" s="6" t="e">
        <f>#REF!-ASM749</f>
        <v>#REF!</v>
      </c>
      <c r="ASN750" s="6" t="e">
        <f>#REF!-ASN749</f>
        <v>#REF!</v>
      </c>
      <c r="ASO750" s="6" t="e">
        <f>#REF!-ASO749</f>
        <v>#REF!</v>
      </c>
      <c r="ASP750" s="6" t="e">
        <f>#REF!-ASP749</f>
        <v>#REF!</v>
      </c>
      <c r="ASQ750" s="6" t="e">
        <f>#REF!-ASQ749</f>
        <v>#REF!</v>
      </c>
      <c r="ASR750" s="6" t="e">
        <f>#REF!-ASR749</f>
        <v>#REF!</v>
      </c>
      <c r="ASS750" s="6" t="e">
        <f>#REF!-ASS749</f>
        <v>#REF!</v>
      </c>
      <c r="AST750" s="6" t="e">
        <f>#REF!-AST749</f>
        <v>#REF!</v>
      </c>
      <c r="ASU750" s="6" t="e">
        <f>#REF!-ASU749</f>
        <v>#REF!</v>
      </c>
      <c r="ASV750" s="6" t="e">
        <f>#REF!-ASV749</f>
        <v>#REF!</v>
      </c>
      <c r="ASW750" s="6" t="e">
        <f>#REF!-ASW749</f>
        <v>#REF!</v>
      </c>
      <c r="ASX750" s="6" t="e">
        <f>#REF!-ASX749</f>
        <v>#REF!</v>
      </c>
      <c r="ASY750" s="6" t="e">
        <f>#REF!-ASY749</f>
        <v>#REF!</v>
      </c>
      <c r="ASZ750" s="6" t="e">
        <f>#REF!-ASZ749</f>
        <v>#REF!</v>
      </c>
      <c r="ATA750" s="6" t="e">
        <f>#REF!-ATA749</f>
        <v>#REF!</v>
      </c>
      <c r="ATB750" s="6" t="e">
        <f>#REF!-ATB749</f>
        <v>#REF!</v>
      </c>
      <c r="ATC750" s="6" t="e">
        <f>#REF!-ATC749</f>
        <v>#REF!</v>
      </c>
      <c r="ATD750" s="6" t="e">
        <f>#REF!-ATD749</f>
        <v>#REF!</v>
      </c>
      <c r="ATE750" s="6" t="e">
        <f>#REF!-ATE749</f>
        <v>#REF!</v>
      </c>
      <c r="ATF750" s="6" t="e">
        <f>#REF!-ATF749</f>
        <v>#REF!</v>
      </c>
      <c r="ATG750" s="6" t="e">
        <f>#REF!-ATG749</f>
        <v>#REF!</v>
      </c>
      <c r="ATH750" s="6" t="e">
        <f>#REF!-ATH749</f>
        <v>#REF!</v>
      </c>
      <c r="ATI750" s="6" t="e">
        <f>#REF!-ATI749</f>
        <v>#REF!</v>
      </c>
      <c r="ATJ750" s="6" t="e">
        <f>#REF!-ATJ749</f>
        <v>#REF!</v>
      </c>
      <c r="ATK750" s="6" t="e">
        <f>#REF!-ATK749</f>
        <v>#REF!</v>
      </c>
      <c r="ATL750" s="6" t="e">
        <f>#REF!-ATL749</f>
        <v>#REF!</v>
      </c>
      <c r="ATM750" s="6" t="e">
        <f>#REF!-ATM749</f>
        <v>#REF!</v>
      </c>
      <c r="ATN750" s="6" t="e">
        <f>#REF!-ATN749</f>
        <v>#REF!</v>
      </c>
      <c r="ATO750" s="6" t="e">
        <f>#REF!-ATO749</f>
        <v>#REF!</v>
      </c>
      <c r="ATP750" s="6" t="e">
        <f>#REF!-ATP749</f>
        <v>#REF!</v>
      </c>
      <c r="ATQ750" s="6" t="e">
        <f>#REF!-ATQ749</f>
        <v>#REF!</v>
      </c>
      <c r="ATR750" s="6" t="e">
        <f>#REF!-ATR749</f>
        <v>#REF!</v>
      </c>
      <c r="ATS750" s="6" t="e">
        <f>#REF!-ATS749</f>
        <v>#REF!</v>
      </c>
      <c r="ATT750" s="6" t="e">
        <f>#REF!-ATT749</f>
        <v>#REF!</v>
      </c>
      <c r="ATU750" s="6" t="e">
        <f>#REF!-ATU749</f>
        <v>#REF!</v>
      </c>
      <c r="ATV750" s="6" t="e">
        <f>#REF!-ATV749</f>
        <v>#REF!</v>
      </c>
      <c r="ATW750" s="6" t="e">
        <f>#REF!-ATW749</f>
        <v>#REF!</v>
      </c>
      <c r="ATX750" s="6" t="e">
        <f>#REF!-ATX749</f>
        <v>#REF!</v>
      </c>
      <c r="ATY750" s="6" t="e">
        <f>#REF!-ATY749</f>
        <v>#REF!</v>
      </c>
      <c r="ATZ750" s="6" t="e">
        <f>#REF!-ATZ749</f>
        <v>#REF!</v>
      </c>
      <c r="AUA750" s="6" t="e">
        <f>#REF!-AUA749</f>
        <v>#REF!</v>
      </c>
      <c r="AUB750" s="6" t="e">
        <f>#REF!-AUB749</f>
        <v>#REF!</v>
      </c>
      <c r="AUC750" s="6" t="e">
        <f>#REF!-AUC749</f>
        <v>#REF!</v>
      </c>
      <c r="AUD750" s="6" t="e">
        <f>#REF!-AUD749</f>
        <v>#REF!</v>
      </c>
      <c r="AUE750" s="6" t="e">
        <f>#REF!-AUE749</f>
        <v>#REF!</v>
      </c>
      <c r="AUF750" s="6" t="e">
        <f>#REF!-AUF749</f>
        <v>#REF!</v>
      </c>
      <c r="AUG750" s="6" t="e">
        <f>#REF!-AUG749</f>
        <v>#REF!</v>
      </c>
      <c r="AUH750" s="6" t="e">
        <f>#REF!-AUH749</f>
        <v>#REF!</v>
      </c>
      <c r="AUI750" s="6" t="e">
        <f>#REF!-AUI749</f>
        <v>#REF!</v>
      </c>
      <c r="AUJ750" s="6" t="e">
        <f>#REF!-AUJ749</f>
        <v>#REF!</v>
      </c>
      <c r="AUK750" s="6" t="e">
        <f>#REF!-AUK749</f>
        <v>#REF!</v>
      </c>
      <c r="AUL750" s="6" t="e">
        <f>#REF!-AUL749</f>
        <v>#REF!</v>
      </c>
      <c r="AUM750" s="6" t="e">
        <f>#REF!-AUM749</f>
        <v>#REF!</v>
      </c>
      <c r="AUN750" s="6" t="e">
        <f>#REF!-AUN749</f>
        <v>#REF!</v>
      </c>
      <c r="AUO750" s="6" t="e">
        <f>#REF!-AUO749</f>
        <v>#REF!</v>
      </c>
      <c r="AUP750" s="6" t="e">
        <f>#REF!-AUP749</f>
        <v>#REF!</v>
      </c>
      <c r="AUQ750" s="6" t="e">
        <f>#REF!-AUQ749</f>
        <v>#REF!</v>
      </c>
      <c r="AUR750" s="6" t="e">
        <f>#REF!-AUR749</f>
        <v>#REF!</v>
      </c>
      <c r="AUS750" s="6" t="e">
        <f>#REF!-AUS749</f>
        <v>#REF!</v>
      </c>
      <c r="AUT750" s="6" t="e">
        <f>#REF!-AUT749</f>
        <v>#REF!</v>
      </c>
      <c r="AUU750" s="6" t="e">
        <f>#REF!-AUU749</f>
        <v>#REF!</v>
      </c>
      <c r="AUV750" s="6" t="e">
        <f>#REF!-AUV749</f>
        <v>#REF!</v>
      </c>
      <c r="AUW750" s="6" t="e">
        <f>#REF!-AUW749</f>
        <v>#REF!</v>
      </c>
      <c r="AUX750" s="6" t="e">
        <f>#REF!-AUX749</f>
        <v>#REF!</v>
      </c>
      <c r="AUY750" s="6" t="e">
        <f>#REF!-AUY749</f>
        <v>#REF!</v>
      </c>
      <c r="AUZ750" s="6" t="e">
        <f>#REF!-AUZ749</f>
        <v>#REF!</v>
      </c>
      <c r="AVA750" s="6" t="e">
        <f>#REF!-AVA749</f>
        <v>#REF!</v>
      </c>
      <c r="AVB750" s="6" t="e">
        <f>#REF!-AVB749</f>
        <v>#REF!</v>
      </c>
      <c r="AVC750" s="6" t="e">
        <f>#REF!-AVC749</f>
        <v>#REF!</v>
      </c>
      <c r="AVD750" s="6" t="e">
        <f>#REF!-AVD749</f>
        <v>#REF!</v>
      </c>
      <c r="AVE750" s="6" t="e">
        <f>#REF!-AVE749</f>
        <v>#REF!</v>
      </c>
      <c r="AVF750" s="6" t="e">
        <f>#REF!-AVF749</f>
        <v>#REF!</v>
      </c>
      <c r="AVG750" s="6" t="e">
        <f>#REF!-AVG749</f>
        <v>#REF!</v>
      </c>
      <c r="AVH750" s="6" t="e">
        <f>#REF!-AVH749</f>
        <v>#REF!</v>
      </c>
      <c r="AVI750" s="6" t="e">
        <f>#REF!-AVI749</f>
        <v>#REF!</v>
      </c>
      <c r="AVJ750" s="6" t="e">
        <f>#REF!-AVJ749</f>
        <v>#REF!</v>
      </c>
      <c r="AVK750" s="6" t="e">
        <f>#REF!-AVK749</f>
        <v>#REF!</v>
      </c>
      <c r="AVL750" s="6" t="e">
        <f>#REF!-AVL749</f>
        <v>#REF!</v>
      </c>
      <c r="AVM750" s="6" t="e">
        <f>#REF!-AVM749</f>
        <v>#REF!</v>
      </c>
      <c r="AVN750" s="6" t="e">
        <f>#REF!-AVN749</f>
        <v>#REF!</v>
      </c>
      <c r="AVO750" s="6" t="e">
        <f>#REF!-AVO749</f>
        <v>#REF!</v>
      </c>
      <c r="AVP750" s="6" t="e">
        <f>#REF!-AVP749</f>
        <v>#REF!</v>
      </c>
      <c r="AVQ750" s="6" t="e">
        <f>#REF!-AVQ749</f>
        <v>#REF!</v>
      </c>
      <c r="AVR750" s="6" t="e">
        <f>#REF!-AVR749</f>
        <v>#REF!</v>
      </c>
      <c r="AVS750" s="6" t="e">
        <f>#REF!-AVS749</f>
        <v>#REF!</v>
      </c>
      <c r="AVT750" s="6" t="e">
        <f>#REF!-AVT749</f>
        <v>#REF!</v>
      </c>
      <c r="AVU750" s="6" t="e">
        <f>#REF!-AVU749</f>
        <v>#REF!</v>
      </c>
      <c r="AVV750" s="6" t="e">
        <f>#REF!-AVV749</f>
        <v>#REF!</v>
      </c>
      <c r="AVW750" s="6" t="e">
        <f>#REF!-AVW749</f>
        <v>#REF!</v>
      </c>
      <c r="AVX750" s="6" t="e">
        <f>#REF!-AVX749</f>
        <v>#REF!</v>
      </c>
      <c r="AVY750" s="6" t="e">
        <f>#REF!-AVY749</f>
        <v>#REF!</v>
      </c>
      <c r="AVZ750" s="6" t="e">
        <f>#REF!-AVZ749</f>
        <v>#REF!</v>
      </c>
      <c r="AWA750" s="6" t="e">
        <f>#REF!-AWA749</f>
        <v>#REF!</v>
      </c>
      <c r="AWB750" s="6" t="e">
        <f>#REF!-AWB749</f>
        <v>#REF!</v>
      </c>
      <c r="AWC750" s="6" t="e">
        <f>#REF!-AWC749</f>
        <v>#REF!</v>
      </c>
      <c r="AWD750" s="6" t="e">
        <f>#REF!-AWD749</f>
        <v>#REF!</v>
      </c>
      <c r="AWE750" s="6" t="e">
        <f>#REF!-AWE749</f>
        <v>#REF!</v>
      </c>
      <c r="AWF750" s="6" t="e">
        <f>#REF!-AWF749</f>
        <v>#REF!</v>
      </c>
      <c r="AWG750" s="6" t="e">
        <f>#REF!-AWG749</f>
        <v>#REF!</v>
      </c>
      <c r="AWH750" s="6" t="e">
        <f>#REF!-AWH749</f>
        <v>#REF!</v>
      </c>
      <c r="AWI750" s="6" t="e">
        <f>#REF!-AWI749</f>
        <v>#REF!</v>
      </c>
      <c r="AWJ750" s="6" t="e">
        <f>#REF!-AWJ749</f>
        <v>#REF!</v>
      </c>
      <c r="AWK750" s="6" t="e">
        <f>#REF!-AWK749</f>
        <v>#REF!</v>
      </c>
      <c r="AWL750" s="6" t="e">
        <f>#REF!-AWL749</f>
        <v>#REF!</v>
      </c>
      <c r="AWM750" s="6" t="e">
        <f>#REF!-AWM749</f>
        <v>#REF!</v>
      </c>
      <c r="AWN750" s="6" t="e">
        <f>#REF!-AWN749</f>
        <v>#REF!</v>
      </c>
      <c r="AWO750" s="6" t="e">
        <f>#REF!-AWO749</f>
        <v>#REF!</v>
      </c>
      <c r="AWP750" s="6" t="e">
        <f>#REF!-AWP749</f>
        <v>#REF!</v>
      </c>
      <c r="AWQ750" s="6" t="e">
        <f>#REF!-AWQ749</f>
        <v>#REF!</v>
      </c>
      <c r="AWR750" s="6" t="e">
        <f>#REF!-AWR749</f>
        <v>#REF!</v>
      </c>
      <c r="AWS750" s="6" t="e">
        <f>#REF!-AWS749</f>
        <v>#REF!</v>
      </c>
      <c r="AWT750" s="6" t="e">
        <f>#REF!-AWT749</f>
        <v>#REF!</v>
      </c>
      <c r="AWU750" s="6" t="e">
        <f>#REF!-AWU749</f>
        <v>#REF!</v>
      </c>
      <c r="AWV750" s="6" t="e">
        <f>#REF!-AWV749</f>
        <v>#REF!</v>
      </c>
      <c r="AWW750" s="6" t="e">
        <f>#REF!-AWW749</f>
        <v>#REF!</v>
      </c>
      <c r="AWX750" s="6" t="e">
        <f>#REF!-AWX749</f>
        <v>#REF!</v>
      </c>
      <c r="AWY750" s="6" t="e">
        <f>#REF!-AWY749</f>
        <v>#REF!</v>
      </c>
      <c r="AWZ750" s="6" t="e">
        <f>#REF!-AWZ749</f>
        <v>#REF!</v>
      </c>
      <c r="AXA750" s="6" t="e">
        <f>#REF!-AXA749</f>
        <v>#REF!</v>
      </c>
      <c r="AXB750" s="6" t="e">
        <f>#REF!-AXB749</f>
        <v>#REF!</v>
      </c>
      <c r="AXC750" s="6" t="e">
        <f>#REF!-AXC749</f>
        <v>#REF!</v>
      </c>
      <c r="AXD750" s="6" t="e">
        <f>#REF!-AXD749</f>
        <v>#REF!</v>
      </c>
      <c r="AXE750" s="6" t="e">
        <f>#REF!-AXE749</f>
        <v>#REF!</v>
      </c>
      <c r="AXF750" s="6" t="e">
        <f>#REF!-AXF749</f>
        <v>#REF!</v>
      </c>
      <c r="AXG750" s="6" t="e">
        <f>#REF!-AXG749</f>
        <v>#REF!</v>
      </c>
      <c r="AXH750" s="6" t="e">
        <f>#REF!-AXH749</f>
        <v>#REF!</v>
      </c>
      <c r="AXI750" s="6" t="e">
        <f>#REF!-AXI749</f>
        <v>#REF!</v>
      </c>
      <c r="AXJ750" s="6" t="e">
        <f>#REF!-AXJ749</f>
        <v>#REF!</v>
      </c>
      <c r="AXK750" s="6" t="e">
        <f>#REF!-AXK749</f>
        <v>#REF!</v>
      </c>
      <c r="AXL750" s="6" t="e">
        <f>#REF!-AXL749</f>
        <v>#REF!</v>
      </c>
      <c r="AXM750" s="6" t="e">
        <f>#REF!-AXM749</f>
        <v>#REF!</v>
      </c>
      <c r="AXN750" s="6" t="e">
        <f>#REF!-AXN749</f>
        <v>#REF!</v>
      </c>
      <c r="AXO750" s="6" t="e">
        <f>#REF!-AXO749</f>
        <v>#REF!</v>
      </c>
      <c r="AXP750" s="6" t="e">
        <f>#REF!-AXP749</f>
        <v>#REF!</v>
      </c>
      <c r="AXQ750" s="6" t="e">
        <f>#REF!-AXQ749</f>
        <v>#REF!</v>
      </c>
      <c r="AXR750" s="6" t="e">
        <f>#REF!-AXR749</f>
        <v>#REF!</v>
      </c>
      <c r="AXS750" s="6" t="e">
        <f>#REF!-AXS749</f>
        <v>#REF!</v>
      </c>
      <c r="AXT750" s="6" t="e">
        <f>#REF!-AXT749</f>
        <v>#REF!</v>
      </c>
      <c r="AXU750" s="6" t="e">
        <f>#REF!-AXU749</f>
        <v>#REF!</v>
      </c>
      <c r="AXV750" s="6" t="e">
        <f>#REF!-AXV749</f>
        <v>#REF!</v>
      </c>
      <c r="AXW750" s="6" t="e">
        <f>#REF!-AXW749</f>
        <v>#REF!</v>
      </c>
      <c r="AXX750" s="6" t="e">
        <f>#REF!-AXX749</f>
        <v>#REF!</v>
      </c>
      <c r="AXY750" s="6" t="e">
        <f>#REF!-AXY749</f>
        <v>#REF!</v>
      </c>
      <c r="AXZ750" s="6" t="e">
        <f>#REF!-AXZ749</f>
        <v>#REF!</v>
      </c>
      <c r="AYA750" s="6" t="e">
        <f>#REF!-AYA749</f>
        <v>#REF!</v>
      </c>
      <c r="AYB750" s="6" t="e">
        <f>#REF!-AYB749</f>
        <v>#REF!</v>
      </c>
      <c r="AYC750" s="6" t="e">
        <f>#REF!-AYC749</f>
        <v>#REF!</v>
      </c>
      <c r="AYD750" s="6" t="e">
        <f>#REF!-AYD749</f>
        <v>#REF!</v>
      </c>
      <c r="AYE750" s="6" t="e">
        <f>#REF!-AYE749</f>
        <v>#REF!</v>
      </c>
      <c r="AYF750" s="6" t="e">
        <f>#REF!-AYF749</f>
        <v>#REF!</v>
      </c>
      <c r="AYG750" s="6" t="e">
        <f>#REF!-AYG749</f>
        <v>#REF!</v>
      </c>
      <c r="AYH750" s="6" t="e">
        <f>#REF!-AYH749</f>
        <v>#REF!</v>
      </c>
      <c r="AYI750" s="6" t="e">
        <f>#REF!-AYI749</f>
        <v>#REF!</v>
      </c>
      <c r="AYJ750" s="6" t="e">
        <f>#REF!-AYJ749</f>
        <v>#REF!</v>
      </c>
      <c r="AYK750" s="6" t="e">
        <f>#REF!-AYK749</f>
        <v>#REF!</v>
      </c>
      <c r="AYL750" s="6" t="e">
        <f>#REF!-AYL749</f>
        <v>#REF!</v>
      </c>
      <c r="AYM750" s="6" t="e">
        <f>#REF!-AYM749</f>
        <v>#REF!</v>
      </c>
      <c r="AYN750" s="6" t="e">
        <f>#REF!-AYN749</f>
        <v>#REF!</v>
      </c>
      <c r="AYO750" s="6" t="e">
        <f>#REF!-AYO749</f>
        <v>#REF!</v>
      </c>
      <c r="AYP750" s="6" t="e">
        <f>#REF!-AYP749</f>
        <v>#REF!</v>
      </c>
      <c r="AYQ750" s="6" t="e">
        <f>#REF!-AYQ749</f>
        <v>#REF!</v>
      </c>
      <c r="AYR750" s="6" t="e">
        <f>#REF!-AYR749</f>
        <v>#REF!</v>
      </c>
      <c r="AYS750" s="6" t="e">
        <f>#REF!-AYS749</f>
        <v>#REF!</v>
      </c>
      <c r="AYT750" s="6" t="e">
        <f>#REF!-AYT749</f>
        <v>#REF!</v>
      </c>
      <c r="AYU750" s="6" t="e">
        <f>#REF!-AYU749</f>
        <v>#REF!</v>
      </c>
      <c r="AYV750" s="6" t="e">
        <f>#REF!-AYV749</f>
        <v>#REF!</v>
      </c>
      <c r="AYW750" s="6" t="e">
        <f>#REF!-AYW749</f>
        <v>#REF!</v>
      </c>
      <c r="AYX750" s="6" t="e">
        <f>#REF!-AYX749</f>
        <v>#REF!</v>
      </c>
      <c r="AYY750" s="6" t="e">
        <f>#REF!-AYY749</f>
        <v>#REF!</v>
      </c>
      <c r="AYZ750" s="6" t="e">
        <f>#REF!-AYZ749</f>
        <v>#REF!</v>
      </c>
      <c r="AZA750" s="6" t="e">
        <f>#REF!-AZA749</f>
        <v>#REF!</v>
      </c>
      <c r="AZB750" s="6" t="e">
        <f>#REF!-AZB749</f>
        <v>#REF!</v>
      </c>
      <c r="AZC750" s="6" t="e">
        <f>#REF!-AZC749</f>
        <v>#REF!</v>
      </c>
      <c r="AZD750" s="6" t="e">
        <f>#REF!-AZD749</f>
        <v>#REF!</v>
      </c>
      <c r="AZE750" s="6" t="e">
        <f>#REF!-AZE749</f>
        <v>#REF!</v>
      </c>
      <c r="AZF750" s="6" t="e">
        <f>#REF!-AZF749</f>
        <v>#REF!</v>
      </c>
      <c r="AZG750" s="6" t="e">
        <f>#REF!-AZG749</f>
        <v>#REF!</v>
      </c>
      <c r="AZH750" s="6" t="e">
        <f>#REF!-AZH749</f>
        <v>#REF!</v>
      </c>
      <c r="AZI750" s="6" t="e">
        <f>#REF!-AZI749</f>
        <v>#REF!</v>
      </c>
      <c r="AZJ750" s="6" t="e">
        <f>#REF!-AZJ749</f>
        <v>#REF!</v>
      </c>
      <c r="AZK750" s="6" t="e">
        <f>#REF!-AZK749</f>
        <v>#REF!</v>
      </c>
      <c r="AZL750" s="6" t="e">
        <f>#REF!-AZL749</f>
        <v>#REF!</v>
      </c>
      <c r="AZM750" s="6" t="e">
        <f>#REF!-AZM749</f>
        <v>#REF!</v>
      </c>
      <c r="AZN750" s="6" t="e">
        <f>#REF!-AZN749</f>
        <v>#REF!</v>
      </c>
      <c r="AZO750" s="6" t="e">
        <f>#REF!-AZO749</f>
        <v>#REF!</v>
      </c>
      <c r="AZP750" s="6" t="e">
        <f>#REF!-AZP749</f>
        <v>#REF!</v>
      </c>
      <c r="AZQ750" s="6" t="e">
        <f>#REF!-AZQ749</f>
        <v>#REF!</v>
      </c>
      <c r="AZR750" s="6" t="e">
        <f>#REF!-AZR749</f>
        <v>#REF!</v>
      </c>
      <c r="AZS750" s="6" t="e">
        <f>#REF!-AZS749</f>
        <v>#REF!</v>
      </c>
      <c r="AZT750" s="6" t="e">
        <f>#REF!-AZT749</f>
        <v>#REF!</v>
      </c>
      <c r="AZU750" s="6" t="e">
        <f>#REF!-AZU749</f>
        <v>#REF!</v>
      </c>
      <c r="AZV750" s="6" t="e">
        <f>#REF!-AZV749</f>
        <v>#REF!</v>
      </c>
      <c r="AZW750" s="6" t="e">
        <f>#REF!-AZW749</f>
        <v>#REF!</v>
      </c>
      <c r="AZX750" s="6" t="e">
        <f>#REF!-AZX749</f>
        <v>#REF!</v>
      </c>
      <c r="AZY750" s="6" t="e">
        <f>#REF!-AZY749</f>
        <v>#REF!</v>
      </c>
      <c r="AZZ750" s="6" t="e">
        <f>#REF!-AZZ749</f>
        <v>#REF!</v>
      </c>
      <c r="BAA750" s="6" t="e">
        <f>#REF!-BAA749</f>
        <v>#REF!</v>
      </c>
      <c r="BAB750" s="6" t="e">
        <f>#REF!-BAB749</f>
        <v>#REF!</v>
      </c>
      <c r="BAC750" s="6" t="e">
        <f>#REF!-BAC749</f>
        <v>#REF!</v>
      </c>
      <c r="BAD750" s="6" t="e">
        <f>#REF!-BAD749</f>
        <v>#REF!</v>
      </c>
      <c r="BAE750" s="6" t="e">
        <f>#REF!-BAE749</f>
        <v>#REF!</v>
      </c>
      <c r="BAF750" s="6" t="e">
        <f>#REF!-BAF749</f>
        <v>#REF!</v>
      </c>
      <c r="BAG750" s="6" t="e">
        <f>#REF!-BAG749</f>
        <v>#REF!</v>
      </c>
      <c r="BAH750" s="6" t="e">
        <f>#REF!-BAH749</f>
        <v>#REF!</v>
      </c>
      <c r="BAI750" s="6" t="e">
        <f>#REF!-BAI749</f>
        <v>#REF!</v>
      </c>
      <c r="BAJ750" s="6" t="e">
        <f>#REF!-BAJ749</f>
        <v>#REF!</v>
      </c>
      <c r="BAK750" s="6" t="e">
        <f>#REF!-BAK749</f>
        <v>#REF!</v>
      </c>
      <c r="BAL750" s="6" t="e">
        <f>#REF!-BAL749</f>
        <v>#REF!</v>
      </c>
      <c r="BAM750" s="6" t="e">
        <f>#REF!-BAM749</f>
        <v>#REF!</v>
      </c>
      <c r="BAN750" s="6" t="e">
        <f>#REF!-BAN749</f>
        <v>#REF!</v>
      </c>
      <c r="BAO750" s="6" t="e">
        <f>#REF!-BAO749</f>
        <v>#REF!</v>
      </c>
      <c r="BAP750" s="6" t="e">
        <f>#REF!-BAP749</f>
        <v>#REF!</v>
      </c>
      <c r="BAQ750" s="6" t="e">
        <f>#REF!-BAQ749</f>
        <v>#REF!</v>
      </c>
      <c r="BAR750" s="6" t="e">
        <f>#REF!-BAR749</f>
        <v>#REF!</v>
      </c>
      <c r="BAS750" s="6" t="e">
        <f>#REF!-BAS749</f>
        <v>#REF!</v>
      </c>
      <c r="BAT750" s="6" t="e">
        <f>#REF!-BAT749</f>
        <v>#REF!</v>
      </c>
      <c r="BAU750" s="6" t="e">
        <f>#REF!-BAU749</f>
        <v>#REF!</v>
      </c>
      <c r="BAV750" s="6" t="e">
        <f>#REF!-BAV749</f>
        <v>#REF!</v>
      </c>
      <c r="BAW750" s="6" t="e">
        <f>#REF!-BAW749</f>
        <v>#REF!</v>
      </c>
      <c r="BAX750" s="6" t="e">
        <f>#REF!-BAX749</f>
        <v>#REF!</v>
      </c>
      <c r="BAY750" s="6" t="e">
        <f>#REF!-BAY749</f>
        <v>#REF!</v>
      </c>
      <c r="BAZ750" s="6" t="e">
        <f>#REF!-BAZ749</f>
        <v>#REF!</v>
      </c>
      <c r="BBA750" s="6" t="e">
        <f>#REF!-BBA749</f>
        <v>#REF!</v>
      </c>
      <c r="BBB750" s="6" t="e">
        <f>#REF!-BBB749</f>
        <v>#REF!</v>
      </c>
      <c r="BBC750" s="6" t="e">
        <f>#REF!-BBC749</f>
        <v>#REF!</v>
      </c>
      <c r="BBD750" s="6" t="e">
        <f>#REF!-BBD749</f>
        <v>#REF!</v>
      </c>
      <c r="BBE750" s="6" t="e">
        <f>#REF!-BBE749</f>
        <v>#REF!</v>
      </c>
      <c r="BBF750" s="6" t="e">
        <f>#REF!-BBF749</f>
        <v>#REF!</v>
      </c>
      <c r="BBG750" s="6" t="e">
        <f>#REF!-BBG749</f>
        <v>#REF!</v>
      </c>
      <c r="BBH750" s="6" t="e">
        <f>#REF!-BBH749</f>
        <v>#REF!</v>
      </c>
      <c r="BBI750" s="6" t="e">
        <f>#REF!-BBI749</f>
        <v>#REF!</v>
      </c>
      <c r="BBJ750" s="6" t="e">
        <f>#REF!-BBJ749</f>
        <v>#REF!</v>
      </c>
      <c r="BBK750" s="6" t="e">
        <f>#REF!-BBK749</f>
        <v>#REF!</v>
      </c>
      <c r="BBL750" s="6" t="e">
        <f>#REF!-BBL749</f>
        <v>#REF!</v>
      </c>
      <c r="BBM750" s="6" t="e">
        <f>#REF!-BBM749</f>
        <v>#REF!</v>
      </c>
      <c r="BBN750" s="6" t="e">
        <f>#REF!-BBN749</f>
        <v>#REF!</v>
      </c>
      <c r="BBO750" s="6" t="e">
        <f>#REF!-BBO749</f>
        <v>#REF!</v>
      </c>
      <c r="BBP750" s="6" t="e">
        <f>#REF!-BBP749</f>
        <v>#REF!</v>
      </c>
      <c r="BBQ750" s="6" t="e">
        <f>#REF!-BBQ749</f>
        <v>#REF!</v>
      </c>
      <c r="BBR750" s="6" t="e">
        <f>#REF!-BBR749</f>
        <v>#REF!</v>
      </c>
      <c r="BBS750" s="6" t="e">
        <f>#REF!-BBS749</f>
        <v>#REF!</v>
      </c>
      <c r="BBT750" s="6" t="e">
        <f>#REF!-BBT749</f>
        <v>#REF!</v>
      </c>
      <c r="BBU750" s="6" t="e">
        <f>#REF!-BBU749</f>
        <v>#REF!</v>
      </c>
      <c r="BBV750" s="6" t="e">
        <f>#REF!-BBV749</f>
        <v>#REF!</v>
      </c>
      <c r="BBW750" s="6" t="e">
        <f>#REF!-BBW749</f>
        <v>#REF!</v>
      </c>
      <c r="BBX750" s="6" t="e">
        <f>#REF!-BBX749</f>
        <v>#REF!</v>
      </c>
      <c r="BBY750" s="6" t="e">
        <f>#REF!-BBY749</f>
        <v>#REF!</v>
      </c>
      <c r="BBZ750" s="6" t="e">
        <f>#REF!-BBZ749</f>
        <v>#REF!</v>
      </c>
      <c r="BCA750" s="6" t="e">
        <f>#REF!-BCA749</f>
        <v>#REF!</v>
      </c>
      <c r="BCB750" s="6" t="e">
        <f>#REF!-BCB749</f>
        <v>#REF!</v>
      </c>
      <c r="BCC750" s="6" t="e">
        <f>#REF!-BCC749</f>
        <v>#REF!</v>
      </c>
      <c r="BCD750" s="6" t="e">
        <f>#REF!-BCD749</f>
        <v>#REF!</v>
      </c>
      <c r="BCE750" s="6" t="e">
        <f>#REF!-BCE749</f>
        <v>#REF!</v>
      </c>
      <c r="BCF750" s="6" t="e">
        <f>#REF!-BCF749</f>
        <v>#REF!</v>
      </c>
      <c r="BCG750" s="6" t="e">
        <f>#REF!-BCG749</f>
        <v>#REF!</v>
      </c>
      <c r="BCH750" s="6" t="e">
        <f>#REF!-BCH749</f>
        <v>#REF!</v>
      </c>
      <c r="BCI750" s="6" t="e">
        <f>#REF!-BCI749</f>
        <v>#REF!</v>
      </c>
      <c r="BCJ750" s="6" t="e">
        <f>#REF!-BCJ749</f>
        <v>#REF!</v>
      </c>
      <c r="BCK750" s="6" t="e">
        <f>#REF!-BCK749</f>
        <v>#REF!</v>
      </c>
      <c r="BCL750" s="6" t="e">
        <f>#REF!-BCL749</f>
        <v>#REF!</v>
      </c>
      <c r="BCM750" s="6" t="e">
        <f>#REF!-BCM749</f>
        <v>#REF!</v>
      </c>
      <c r="BCN750" s="6" t="e">
        <f>#REF!-BCN749</f>
        <v>#REF!</v>
      </c>
      <c r="BCO750" s="6" t="e">
        <f>#REF!-BCO749</f>
        <v>#REF!</v>
      </c>
      <c r="BCP750" s="6" t="e">
        <f>#REF!-BCP749</f>
        <v>#REF!</v>
      </c>
      <c r="BCQ750" s="6" t="e">
        <f>#REF!-BCQ749</f>
        <v>#REF!</v>
      </c>
      <c r="BCR750" s="6" t="e">
        <f>#REF!-BCR749</f>
        <v>#REF!</v>
      </c>
      <c r="BCS750" s="6" t="e">
        <f>#REF!-BCS749</f>
        <v>#REF!</v>
      </c>
      <c r="BCT750" s="6" t="e">
        <f>#REF!-BCT749</f>
        <v>#REF!</v>
      </c>
      <c r="BCU750" s="6" t="e">
        <f>#REF!-BCU749</f>
        <v>#REF!</v>
      </c>
      <c r="BCV750" s="6" t="e">
        <f>#REF!-BCV749</f>
        <v>#REF!</v>
      </c>
      <c r="BCW750" s="6" t="e">
        <f>#REF!-BCW749</f>
        <v>#REF!</v>
      </c>
      <c r="BCX750" s="6" t="e">
        <f>#REF!-BCX749</f>
        <v>#REF!</v>
      </c>
      <c r="BCY750" s="6" t="e">
        <f>#REF!-BCY749</f>
        <v>#REF!</v>
      </c>
      <c r="BCZ750" s="6" t="e">
        <f>#REF!-BCZ749</f>
        <v>#REF!</v>
      </c>
      <c r="BDA750" s="6" t="e">
        <f>#REF!-BDA749</f>
        <v>#REF!</v>
      </c>
      <c r="BDB750" s="6" t="e">
        <f>#REF!-BDB749</f>
        <v>#REF!</v>
      </c>
      <c r="BDC750" s="6" t="e">
        <f>#REF!-BDC749</f>
        <v>#REF!</v>
      </c>
      <c r="BDD750" s="6" t="e">
        <f>#REF!-BDD749</f>
        <v>#REF!</v>
      </c>
      <c r="BDE750" s="6" t="e">
        <f>#REF!-BDE749</f>
        <v>#REF!</v>
      </c>
      <c r="BDF750" s="6" t="e">
        <f>#REF!-BDF749</f>
        <v>#REF!</v>
      </c>
      <c r="BDG750" s="6" t="e">
        <f>#REF!-BDG749</f>
        <v>#REF!</v>
      </c>
      <c r="BDH750" s="6" t="e">
        <f>#REF!-BDH749</f>
        <v>#REF!</v>
      </c>
      <c r="BDI750" s="6" t="e">
        <f>#REF!-BDI749</f>
        <v>#REF!</v>
      </c>
      <c r="BDJ750" s="6" t="e">
        <f>#REF!-BDJ749</f>
        <v>#REF!</v>
      </c>
      <c r="BDK750" s="6" t="e">
        <f>#REF!-BDK749</f>
        <v>#REF!</v>
      </c>
      <c r="BDL750" s="6" t="e">
        <f>#REF!-BDL749</f>
        <v>#REF!</v>
      </c>
      <c r="BDM750" s="6" t="e">
        <f>#REF!-BDM749</f>
        <v>#REF!</v>
      </c>
      <c r="BDN750" s="6" t="e">
        <f>#REF!-BDN749</f>
        <v>#REF!</v>
      </c>
      <c r="BDO750" s="6" t="e">
        <f>#REF!-BDO749</f>
        <v>#REF!</v>
      </c>
      <c r="BDP750" s="6" t="e">
        <f>#REF!-BDP749</f>
        <v>#REF!</v>
      </c>
      <c r="BDQ750" s="6" t="e">
        <f>#REF!-BDQ749</f>
        <v>#REF!</v>
      </c>
      <c r="BDR750" s="6" t="e">
        <f>#REF!-BDR749</f>
        <v>#REF!</v>
      </c>
      <c r="BDS750" s="6" t="e">
        <f>#REF!-BDS749</f>
        <v>#REF!</v>
      </c>
      <c r="BDT750" s="6" t="e">
        <f>#REF!-BDT749</f>
        <v>#REF!</v>
      </c>
      <c r="BDU750" s="6" t="e">
        <f>#REF!-BDU749</f>
        <v>#REF!</v>
      </c>
      <c r="BDV750" s="6" t="e">
        <f>#REF!-BDV749</f>
        <v>#REF!</v>
      </c>
      <c r="BDW750" s="6" t="e">
        <f>#REF!-BDW749</f>
        <v>#REF!</v>
      </c>
      <c r="BDX750" s="6" t="e">
        <f>#REF!-BDX749</f>
        <v>#REF!</v>
      </c>
      <c r="BDY750" s="6" t="e">
        <f>#REF!-BDY749</f>
        <v>#REF!</v>
      </c>
      <c r="BDZ750" s="6" t="e">
        <f>#REF!-BDZ749</f>
        <v>#REF!</v>
      </c>
      <c r="BEA750" s="6" t="e">
        <f>#REF!-BEA749</f>
        <v>#REF!</v>
      </c>
      <c r="BEB750" s="6" t="e">
        <f>#REF!-BEB749</f>
        <v>#REF!</v>
      </c>
      <c r="BEC750" s="6" t="e">
        <f>#REF!-BEC749</f>
        <v>#REF!</v>
      </c>
      <c r="BED750" s="6" t="e">
        <f>#REF!-BED749</f>
        <v>#REF!</v>
      </c>
      <c r="BEE750" s="6" t="e">
        <f>#REF!-BEE749</f>
        <v>#REF!</v>
      </c>
      <c r="BEF750" s="6" t="e">
        <f>#REF!-BEF749</f>
        <v>#REF!</v>
      </c>
      <c r="BEG750" s="6" t="e">
        <f>#REF!-BEG749</f>
        <v>#REF!</v>
      </c>
      <c r="BEH750" s="6" t="e">
        <f>#REF!-BEH749</f>
        <v>#REF!</v>
      </c>
      <c r="BEI750" s="6" t="e">
        <f>#REF!-BEI749</f>
        <v>#REF!</v>
      </c>
      <c r="BEJ750" s="6" t="e">
        <f>#REF!-BEJ749</f>
        <v>#REF!</v>
      </c>
      <c r="BEK750" s="6" t="e">
        <f>#REF!-BEK749</f>
        <v>#REF!</v>
      </c>
      <c r="BEL750" s="6" t="e">
        <f>#REF!-BEL749</f>
        <v>#REF!</v>
      </c>
      <c r="BEM750" s="6" t="e">
        <f>#REF!-BEM749</f>
        <v>#REF!</v>
      </c>
      <c r="BEN750" s="6" t="e">
        <f>#REF!-BEN749</f>
        <v>#REF!</v>
      </c>
      <c r="BEO750" s="6" t="e">
        <f>#REF!-BEO749</f>
        <v>#REF!</v>
      </c>
      <c r="BEP750" s="6" t="e">
        <f>#REF!-BEP749</f>
        <v>#REF!</v>
      </c>
      <c r="BEQ750" s="6" t="e">
        <f>#REF!-BEQ749</f>
        <v>#REF!</v>
      </c>
      <c r="BER750" s="6" t="e">
        <f>#REF!-BER749</f>
        <v>#REF!</v>
      </c>
      <c r="BES750" s="6" t="e">
        <f>#REF!-BES749</f>
        <v>#REF!</v>
      </c>
      <c r="BET750" s="6" t="e">
        <f>#REF!-BET749</f>
        <v>#REF!</v>
      </c>
      <c r="BEU750" s="6" t="e">
        <f>#REF!-BEU749</f>
        <v>#REF!</v>
      </c>
      <c r="BEV750" s="6" t="e">
        <f>#REF!-BEV749</f>
        <v>#REF!</v>
      </c>
      <c r="BEW750" s="6" t="e">
        <f>#REF!-BEW749</f>
        <v>#REF!</v>
      </c>
      <c r="BEX750" s="6" t="e">
        <f>#REF!-BEX749</f>
        <v>#REF!</v>
      </c>
      <c r="BEY750" s="6" t="e">
        <f>#REF!-BEY749</f>
        <v>#REF!</v>
      </c>
      <c r="BEZ750" s="6" t="e">
        <f>#REF!-BEZ749</f>
        <v>#REF!</v>
      </c>
      <c r="BFA750" s="6" t="e">
        <f>#REF!-BFA749</f>
        <v>#REF!</v>
      </c>
      <c r="BFB750" s="6" t="e">
        <f>#REF!-BFB749</f>
        <v>#REF!</v>
      </c>
      <c r="BFC750" s="6" t="e">
        <f>#REF!-BFC749</f>
        <v>#REF!</v>
      </c>
      <c r="BFD750" s="6" t="e">
        <f>#REF!-BFD749</f>
        <v>#REF!</v>
      </c>
      <c r="BFE750" s="6" t="e">
        <f>#REF!-BFE749</f>
        <v>#REF!</v>
      </c>
      <c r="BFF750" s="6" t="e">
        <f>#REF!-BFF749</f>
        <v>#REF!</v>
      </c>
      <c r="BFG750" s="6" t="e">
        <f>#REF!-BFG749</f>
        <v>#REF!</v>
      </c>
      <c r="BFH750" s="6" t="e">
        <f>#REF!-BFH749</f>
        <v>#REF!</v>
      </c>
      <c r="BFI750" s="6" t="e">
        <f>#REF!-BFI749</f>
        <v>#REF!</v>
      </c>
      <c r="BFJ750" s="6" t="e">
        <f>#REF!-BFJ749</f>
        <v>#REF!</v>
      </c>
      <c r="BFK750" s="6" t="e">
        <f>#REF!-BFK749</f>
        <v>#REF!</v>
      </c>
      <c r="BFL750" s="6" t="e">
        <f>#REF!-BFL749</f>
        <v>#REF!</v>
      </c>
      <c r="BFM750" s="6" t="e">
        <f>#REF!-BFM749</f>
        <v>#REF!</v>
      </c>
      <c r="BFN750" s="6" t="e">
        <f>#REF!-BFN749</f>
        <v>#REF!</v>
      </c>
      <c r="BFO750" s="6" t="e">
        <f>#REF!-BFO749</f>
        <v>#REF!</v>
      </c>
      <c r="BFP750" s="6" t="e">
        <f>#REF!-BFP749</f>
        <v>#REF!</v>
      </c>
      <c r="BFQ750" s="6" t="e">
        <f>#REF!-BFQ749</f>
        <v>#REF!</v>
      </c>
      <c r="BFR750" s="6" t="e">
        <f>#REF!-BFR749</f>
        <v>#REF!</v>
      </c>
      <c r="BFS750" s="6" t="e">
        <f>#REF!-BFS749</f>
        <v>#REF!</v>
      </c>
      <c r="BFT750" s="6" t="e">
        <f>#REF!-BFT749</f>
        <v>#REF!</v>
      </c>
      <c r="BFU750" s="6" t="e">
        <f>#REF!-BFU749</f>
        <v>#REF!</v>
      </c>
      <c r="BFV750" s="6" t="e">
        <f>#REF!-BFV749</f>
        <v>#REF!</v>
      </c>
      <c r="BFW750" s="6" t="e">
        <f>#REF!-BFW749</f>
        <v>#REF!</v>
      </c>
      <c r="BFX750" s="6" t="e">
        <f>#REF!-BFX749</f>
        <v>#REF!</v>
      </c>
      <c r="BFY750" s="6" t="e">
        <f>#REF!-BFY749</f>
        <v>#REF!</v>
      </c>
      <c r="BFZ750" s="6" t="e">
        <f>#REF!-BFZ749</f>
        <v>#REF!</v>
      </c>
      <c r="BGA750" s="6" t="e">
        <f>#REF!-BGA749</f>
        <v>#REF!</v>
      </c>
      <c r="BGB750" s="6" t="e">
        <f>#REF!-BGB749</f>
        <v>#REF!</v>
      </c>
      <c r="BGC750" s="6" t="e">
        <f>#REF!-BGC749</f>
        <v>#REF!</v>
      </c>
      <c r="BGD750" s="6" t="e">
        <f>#REF!-BGD749</f>
        <v>#REF!</v>
      </c>
      <c r="BGE750" s="6" t="e">
        <f>#REF!-BGE749</f>
        <v>#REF!</v>
      </c>
      <c r="BGF750" s="6" t="e">
        <f>#REF!-BGF749</f>
        <v>#REF!</v>
      </c>
      <c r="BGG750" s="6" t="e">
        <f>#REF!-BGG749</f>
        <v>#REF!</v>
      </c>
      <c r="BGH750" s="6" t="e">
        <f>#REF!-BGH749</f>
        <v>#REF!</v>
      </c>
      <c r="BGI750" s="6" t="e">
        <f>#REF!-BGI749</f>
        <v>#REF!</v>
      </c>
      <c r="BGJ750" s="6" t="e">
        <f>#REF!-BGJ749</f>
        <v>#REF!</v>
      </c>
      <c r="BGK750" s="6" t="e">
        <f>#REF!-BGK749</f>
        <v>#REF!</v>
      </c>
      <c r="BGL750" s="6" t="e">
        <f>#REF!-BGL749</f>
        <v>#REF!</v>
      </c>
      <c r="BGM750" s="6" t="e">
        <f>#REF!-BGM749</f>
        <v>#REF!</v>
      </c>
      <c r="BGN750" s="6" t="e">
        <f>#REF!-BGN749</f>
        <v>#REF!</v>
      </c>
      <c r="BGO750" s="6" t="e">
        <f>#REF!-BGO749</f>
        <v>#REF!</v>
      </c>
      <c r="BGP750" s="6" t="e">
        <f>#REF!-BGP749</f>
        <v>#REF!</v>
      </c>
      <c r="BGQ750" s="6" t="e">
        <f>#REF!-BGQ749</f>
        <v>#REF!</v>
      </c>
      <c r="BGR750" s="6" t="e">
        <f>#REF!-BGR749</f>
        <v>#REF!</v>
      </c>
      <c r="BGS750" s="6" t="e">
        <f>#REF!-BGS749</f>
        <v>#REF!</v>
      </c>
      <c r="BGT750" s="6" t="e">
        <f>#REF!-BGT749</f>
        <v>#REF!</v>
      </c>
      <c r="BGU750" s="6" t="e">
        <f>#REF!-BGU749</f>
        <v>#REF!</v>
      </c>
      <c r="BGV750" s="6" t="e">
        <f>#REF!-BGV749</f>
        <v>#REF!</v>
      </c>
      <c r="BGW750" s="6" t="e">
        <f>#REF!-BGW749</f>
        <v>#REF!</v>
      </c>
      <c r="BGX750" s="6" t="e">
        <f>#REF!-BGX749</f>
        <v>#REF!</v>
      </c>
      <c r="BGY750" s="6" t="e">
        <f>#REF!-BGY749</f>
        <v>#REF!</v>
      </c>
      <c r="BGZ750" s="6" t="e">
        <f>#REF!-BGZ749</f>
        <v>#REF!</v>
      </c>
      <c r="BHA750" s="6" t="e">
        <f>#REF!-BHA749</f>
        <v>#REF!</v>
      </c>
      <c r="BHB750" s="6" t="e">
        <f>#REF!-BHB749</f>
        <v>#REF!</v>
      </c>
      <c r="BHC750" s="6" t="e">
        <f>#REF!-BHC749</f>
        <v>#REF!</v>
      </c>
      <c r="BHD750" s="6" t="e">
        <f>#REF!-BHD749</f>
        <v>#REF!</v>
      </c>
      <c r="BHE750" s="6" t="e">
        <f>#REF!-BHE749</f>
        <v>#REF!</v>
      </c>
      <c r="BHF750" s="6" t="e">
        <f>#REF!-BHF749</f>
        <v>#REF!</v>
      </c>
      <c r="BHG750" s="6" t="e">
        <f>#REF!-BHG749</f>
        <v>#REF!</v>
      </c>
      <c r="BHH750" s="6" t="e">
        <f>#REF!-BHH749</f>
        <v>#REF!</v>
      </c>
      <c r="BHI750" s="6" t="e">
        <f>#REF!-BHI749</f>
        <v>#REF!</v>
      </c>
      <c r="BHJ750" s="6" t="e">
        <f>#REF!-BHJ749</f>
        <v>#REF!</v>
      </c>
      <c r="BHK750" s="6" t="e">
        <f>#REF!-BHK749</f>
        <v>#REF!</v>
      </c>
      <c r="BHL750" s="6" t="e">
        <f>#REF!-BHL749</f>
        <v>#REF!</v>
      </c>
      <c r="BHM750" s="6" t="e">
        <f>#REF!-BHM749</f>
        <v>#REF!</v>
      </c>
      <c r="BHN750" s="6" t="e">
        <f>#REF!-BHN749</f>
        <v>#REF!</v>
      </c>
      <c r="BHO750" s="6" t="e">
        <f>#REF!-BHO749</f>
        <v>#REF!</v>
      </c>
      <c r="BHP750" s="6" t="e">
        <f>#REF!-BHP749</f>
        <v>#REF!</v>
      </c>
      <c r="BHQ750" s="6" t="e">
        <f>#REF!-BHQ749</f>
        <v>#REF!</v>
      </c>
      <c r="BHR750" s="6" t="e">
        <f>#REF!-BHR749</f>
        <v>#REF!</v>
      </c>
      <c r="BHS750" s="6" t="e">
        <f>#REF!-BHS749</f>
        <v>#REF!</v>
      </c>
      <c r="BHT750" s="6" t="e">
        <f>#REF!-BHT749</f>
        <v>#REF!</v>
      </c>
      <c r="BHU750" s="6" t="e">
        <f>#REF!-BHU749</f>
        <v>#REF!</v>
      </c>
      <c r="BHV750" s="6" t="e">
        <f>#REF!-BHV749</f>
        <v>#REF!</v>
      </c>
      <c r="BHW750" s="6" t="e">
        <f>#REF!-BHW749</f>
        <v>#REF!</v>
      </c>
      <c r="BHX750" s="6" t="e">
        <f>#REF!-BHX749</f>
        <v>#REF!</v>
      </c>
      <c r="BHY750" s="6" t="e">
        <f>#REF!-BHY749</f>
        <v>#REF!</v>
      </c>
      <c r="BHZ750" s="6" t="e">
        <f>#REF!-BHZ749</f>
        <v>#REF!</v>
      </c>
      <c r="BIA750" s="6" t="e">
        <f>#REF!-BIA749</f>
        <v>#REF!</v>
      </c>
      <c r="BIB750" s="6" t="e">
        <f>#REF!-BIB749</f>
        <v>#REF!</v>
      </c>
      <c r="BIC750" s="6" t="e">
        <f>#REF!-BIC749</f>
        <v>#REF!</v>
      </c>
      <c r="BID750" s="6" t="e">
        <f>#REF!-BID749</f>
        <v>#REF!</v>
      </c>
      <c r="BIE750" s="6" t="e">
        <f>#REF!-BIE749</f>
        <v>#REF!</v>
      </c>
      <c r="BIF750" s="6" t="e">
        <f>#REF!-BIF749</f>
        <v>#REF!</v>
      </c>
      <c r="BIG750" s="6" t="e">
        <f>#REF!-BIG749</f>
        <v>#REF!</v>
      </c>
      <c r="BIH750" s="6" t="e">
        <f>#REF!-BIH749</f>
        <v>#REF!</v>
      </c>
      <c r="BII750" s="6" t="e">
        <f>#REF!-BII749</f>
        <v>#REF!</v>
      </c>
      <c r="BIJ750" s="6" t="e">
        <f>#REF!-BIJ749</f>
        <v>#REF!</v>
      </c>
      <c r="BIK750" s="6" t="e">
        <f>#REF!-BIK749</f>
        <v>#REF!</v>
      </c>
      <c r="BIL750" s="6" t="e">
        <f>#REF!-BIL749</f>
        <v>#REF!</v>
      </c>
      <c r="BIM750" s="6" t="e">
        <f>#REF!-BIM749</f>
        <v>#REF!</v>
      </c>
      <c r="BIN750" s="6" t="e">
        <f>#REF!-BIN749</f>
        <v>#REF!</v>
      </c>
      <c r="BIO750" s="6" t="e">
        <f>#REF!-BIO749</f>
        <v>#REF!</v>
      </c>
      <c r="BIP750" s="6" t="e">
        <f>#REF!-BIP749</f>
        <v>#REF!</v>
      </c>
      <c r="BIQ750" s="6" t="e">
        <f>#REF!-BIQ749</f>
        <v>#REF!</v>
      </c>
      <c r="BIR750" s="6" t="e">
        <f>#REF!-BIR749</f>
        <v>#REF!</v>
      </c>
      <c r="BIS750" s="6" t="e">
        <f>#REF!-BIS749</f>
        <v>#REF!</v>
      </c>
      <c r="BIT750" s="6" t="e">
        <f>#REF!-BIT749</f>
        <v>#REF!</v>
      </c>
      <c r="BIU750" s="6" t="e">
        <f>#REF!-BIU749</f>
        <v>#REF!</v>
      </c>
      <c r="BIV750" s="6" t="e">
        <f>#REF!-BIV749</f>
        <v>#REF!</v>
      </c>
      <c r="BIW750" s="6" t="e">
        <f>#REF!-BIW749</f>
        <v>#REF!</v>
      </c>
      <c r="BIX750" s="6" t="e">
        <f>#REF!-BIX749</f>
        <v>#REF!</v>
      </c>
      <c r="BIY750" s="6" t="e">
        <f>#REF!-BIY749</f>
        <v>#REF!</v>
      </c>
      <c r="BIZ750" s="6" t="e">
        <f>#REF!-BIZ749</f>
        <v>#REF!</v>
      </c>
      <c r="BJA750" s="6" t="e">
        <f>#REF!-BJA749</f>
        <v>#REF!</v>
      </c>
      <c r="BJB750" s="6" t="e">
        <f>#REF!-BJB749</f>
        <v>#REF!</v>
      </c>
      <c r="BJC750" s="6" t="e">
        <f>#REF!-BJC749</f>
        <v>#REF!</v>
      </c>
      <c r="BJD750" s="6" t="e">
        <f>#REF!-BJD749</f>
        <v>#REF!</v>
      </c>
      <c r="BJE750" s="6" t="e">
        <f>#REF!-BJE749</f>
        <v>#REF!</v>
      </c>
      <c r="BJF750" s="6" t="e">
        <f>#REF!-BJF749</f>
        <v>#REF!</v>
      </c>
      <c r="BJG750" s="6" t="e">
        <f>#REF!-BJG749</f>
        <v>#REF!</v>
      </c>
      <c r="BJH750" s="6" t="e">
        <f>#REF!-BJH749</f>
        <v>#REF!</v>
      </c>
      <c r="BJI750" s="6" t="e">
        <f>#REF!-BJI749</f>
        <v>#REF!</v>
      </c>
      <c r="BJJ750" s="6" t="e">
        <f>#REF!-BJJ749</f>
        <v>#REF!</v>
      </c>
      <c r="BJK750" s="6" t="e">
        <f>#REF!-BJK749</f>
        <v>#REF!</v>
      </c>
      <c r="BJL750" s="6" t="e">
        <f>#REF!-BJL749</f>
        <v>#REF!</v>
      </c>
      <c r="BJM750" s="6" t="e">
        <f>#REF!-BJM749</f>
        <v>#REF!</v>
      </c>
      <c r="BJN750" s="6" t="e">
        <f>#REF!-BJN749</f>
        <v>#REF!</v>
      </c>
      <c r="BJO750" s="6" t="e">
        <f>#REF!-BJO749</f>
        <v>#REF!</v>
      </c>
      <c r="BJP750" s="6" t="e">
        <f>#REF!-BJP749</f>
        <v>#REF!</v>
      </c>
      <c r="BJQ750" s="6" t="e">
        <f>#REF!-BJQ749</f>
        <v>#REF!</v>
      </c>
      <c r="BJR750" s="6" t="e">
        <f>#REF!-BJR749</f>
        <v>#REF!</v>
      </c>
      <c r="BJS750" s="6" t="e">
        <f>#REF!-BJS749</f>
        <v>#REF!</v>
      </c>
      <c r="BJT750" s="6" t="e">
        <f>#REF!-BJT749</f>
        <v>#REF!</v>
      </c>
      <c r="BJU750" s="6" t="e">
        <f>#REF!-BJU749</f>
        <v>#REF!</v>
      </c>
      <c r="BJV750" s="6" t="e">
        <f>#REF!-BJV749</f>
        <v>#REF!</v>
      </c>
      <c r="BJW750" s="6" t="e">
        <f>#REF!-BJW749</f>
        <v>#REF!</v>
      </c>
      <c r="BJX750" s="6" t="e">
        <f>#REF!-BJX749</f>
        <v>#REF!</v>
      </c>
      <c r="BJY750" s="6" t="e">
        <f>#REF!-BJY749</f>
        <v>#REF!</v>
      </c>
      <c r="BJZ750" s="6" t="e">
        <f>#REF!-BJZ749</f>
        <v>#REF!</v>
      </c>
      <c r="BKA750" s="6" t="e">
        <f>#REF!-BKA749</f>
        <v>#REF!</v>
      </c>
      <c r="BKB750" s="6" t="e">
        <f>#REF!-BKB749</f>
        <v>#REF!</v>
      </c>
      <c r="BKC750" s="6" t="e">
        <f>#REF!-BKC749</f>
        <v>#REF!</v>
      </c>
      <c r="BKD750" s="6" t="e">
        <f>#REF!-BKD749</f>
        <v>#REF!</v>
      </c>
      <c r="BKE750" s="6" t="e">
        <f>#REF!-BKE749</f>
        <v>#REF!</v>
      </c>
      <c r="BKF750" s="6" t="e">
        <f>#REF!-BKF749</f>
        <v>#REF!</v>
      </c>
      <c r="BKG750" s="6" t="e">
        <f>#REF!-BKG749</f>
        <v>#REF!</v>
      </c>
      <c r="BKH750" s="6" t="e">
        <f>#REF!-BKH749</f>
        <v>#REF!</v>
      </c>
      <c r="BKI750" s="6" t="e">
        <f>#REF!-BKI749</f>
        <v>#REF!</v>
      </c>
      <c r="BKJ750" s="6" t="e">
        <f>#REF!-BKJ749</f>
        <v>#REF!</v>
      </c>
      <c r="BKK750" s="6" t="e">
        <f>#REF!-BKK749</f>
        <v>#REF!</v>
      </c>
      <c r="BKL750" s="6" t="e">
        <f>#REF!-BKL749</f>
        <v>#REF!</v>
      </c>
      <c r="BKM750" s="6" t="e">
        <f>#REF!-BKM749</f>
        <v>#REF!</v>
      </c>
      <c r="BKN750" s="6" t="e">
        <f>#REF!-BKN749</f>
        <v>#REF!</v>
      </c>
      <c r="BKO750" s="6" t="e">
        <f>#REF!-BKO749</f>
        <v>#REF!</v>
      </c>
      <c r="BKP750" s="6" t="e">
        <f>#REF!-BKP749</f>
        <v>#REF!</v>
      </c>
      <c r="BKQ750" s="6" t="e">
        <f>#REF!-BKQ749</f>
        <v>#REF!</v>
      </c>
      <c r="BKR750" s="6" t="e">
        <f>#REF!-BKR749</f>
        <v>#REF!</v>
      </c>
      <c r="BKS750" s="6" t="e">
        <f>#REF!-BKS749</f>
        <v>#REF!</v>
      </c>
      <c r="BKT750" s="6" t="e">
        <f>#REF!-BKT749</f>
        <v>#REF!</v>
      </c>
      <c r="BKU750" s="6" t="e">
        <f>#REF!-BKU749</f>
        <v>#REF!</v>
      </c>
      <c r="BKV750" s="6" t="e">
        <f>#REF!-BKV749</f>
        <v>#REF!</v>
      </c>
      <c r="BKW750" s="6" t="e">
        <f>#REF!-BKW749</f>
        <v>#REF!</v>
      </c>
      <c r="BKX750" s="6" t="e">
        <f>#REF!-BKX749</f>
        <v>#REF!</v>
      </c>
      <c r="BKY750" s="6" t="e">
        <f>#REF!-BKY749</f>
        <v>#REF!</v>
      </c>
      <c r="BKZ750" s="6" t="e">
        <f>#REF!-BKZ749</f>
        <v>#REF!</v>
      </c>
      <c r="BLA750" s="6" t="e">
        <f>#REF!-BLA749</f>
        <v>#REF!</v>
      </c>
      <c r="BLB750" s="6" t="e">
        <f>#REF!-BLB749</f>
        <v>#REF!</v>
      </c>
      <c r="BLC750" s="6" t="e">
        <f>#REF!-BLC749</f>
        <v>#REF!</v>
      </c>
      <c r="BLD750" s="6" t="e">
        <f>#REF!-BLD749</f>
        <v>#REF!</v>
      </c>
      <c r="BLE750" s="6" t="e">
        <f>#REF!-BLE749</f>
        <v>#REF!</v>
      </c>
      <c r="BLF750" s="6" t="e">
        <f>#REF!-BLF749</f>
        <v>#REF!</v>
      </c>
      <c r="BLG750" s="6" t="e">
        <f>#REF!-BLG749</f>
        <v>#REF!</v>
      </c>
      <c r="BLH750" s="6" t="e">
        <f>#REF!-BLH749</f>
        <v>#REF!</v>
      </c>
      <c r="BLI750" s="6" t="e">
        <f>#REF!-BLI749</f>
        <v>#REF!</v>
      </c>
      <c r="BLJ750" s="6" t="e">
        <f>#REF!-BLJ749</f>
        <v>#REF!</v>
      </c>
      <c r="BLK750" s="6" t="e">
        <f>#REF!-BLK749</f>
        <v>#REF!</v>
      </c>
      <c r="BLL750" s="6" t="e">
        <f>#REF!-BLL749</f>
        <v>#REF!</v>
      </c>
      <c r="BLM750" s="6" t="e">
        <f>#REF!-BLM749</f>
        <v>#REF!</v>
      </c>
      <c r="BLN750" s="6" t="e">
        <f>#REF!-BLN749</f>
        <v>#REF!</v>
      </c>
      <c r="BLO750" s="6" t="e">
        <f>#REF!-BLO749</f>
        <v>#REF!</v>
      </c>
      <c r="BLP750" s="6" t="e">
        <f>#REF!-BLP749</f>
        <v>#REF!</v>
      </c>
      <c r="BLQ750" s="6" t="e">
        <f>#REF!-BLQ749</f>
        <v>#REF!</v>
      </c>
      <c r="BLR750" s="6" t="e">
        <f>#REF!-BLR749</f>
        <v>#REF!</v>
      </c>
      <c r="BLS750" s="6" t="e">
        <f>#REF!-BLS749</f>
        <v>#REF!</v>
      </c>
      <c r="BLT750" s="6" t="e">
        <f>#REF!-BLT749</f>
        <v>#REF!</v>
      </c>
      <c r="BLU750" s="6" t="e">
        <f>#REF!-BLU749</f>
        <v>#REF!</v>
      </c>
      <c r="BLV750" s="6" t="e">
        <f>#REF!-BLV749</f>
        <v>#REF!</v>
      </c>
      <c r="BLW750" s="6" t="e">
        <f>#REF!-BLW749</f>
        <v>#REF!</v>
      </c>
      <c r="BLX750" s="6" t="e">
        <f>#REF!-BLX749</f>
        <v>#REF!</v>
      </c>
      <c r="BLY750" s="6" t="e">
        <f>#REF!-BLY749</f>
        <v>#REF!</v>
      </c>
      <c r="BLZ750" s="6" t="e">
        <f>#REF!-BLZ749</f>
        <v>#REF!</v>
      </c>
      <c r="BMA750" s="6" t="e">
        <f>#REF!-BMA749</f>
        <v>#REF!</v>
      </c>
      <c r="BMB750" s="6" t="e">
        <f>#REF!-BMB749</f>
        <v>#REF!</v>
      </c>
      <c r="BMC750" s="6" t="e">
        <f>#REF!-BMC749</f>
        <v>#REF!</v>
      </c>
      <c r="BMD750" s="6" t="e">
        <f>#REF!-BMD749</f>
        <v>#REF!</v>
      </c>
      <c r="BME750" s="6" t="e">
        <f>#REF!-BME749</f>
        <v>#REF!</v>
      </c>
      <c r="BMF750" s="6" t="e">
        <f>#REF!-BMF749</f>
        <v>#REF!</v>
      </c>
      <c r="BMG750" s="6" t="e">
        <f>#REF!-BMG749</f>
        <v>#REF!</v>
      </c>
      <c r="BMH750" s="6" t="e">
        <f>#REF!-BMH749</f>
        <v>#REF!</v>
      </c>
      <c r="BMI750" s="6" t="e">
        <f>#REF!-BMI749</f>
        <v>#REF!</v>
      </c>
      <c r="BMJ750" s="6" t="e">
        <f>#REF!-BMJ749</f>
        <v>#REF!</v>
      </c>
      <c r="BMK750" s="6" t="e">
        <f>#REF!-BMK749</f>
        <v>#REF!</v>
      </c>
      <c r="BML750" s="6" t="e">
        <f>#REF!-BML749</f>
        <v>#REF!</v>
      </c>
      <c r="BMM750" s="6" t="e">
        <f>#REF!-BMM749</f>
        <v>#REF!</v>
      </c>
      <c r="BMN750" s="6" t="e">
        <f>#REF!-BMN749</f>
        <v>#REF!</v>
      </c>
      <c r="BMO750" s="6" t="e">
        <f>#REF!-BMO749</f>
        <v>#REF!</v>
      </c>
      <c r="BMP750" s="6" t="e">
        <f>#REF!-BMP749</f>
        <v>#REF!</v>
      </c>
      <c r="BMQ750" s="6" t="e">
        <f>#REF!-BMQ749</f>
        <v>#REF!</v>
      </c>
      <c r="BMR750" s="6" t="e">
        <f>#REF!-BMR749</f>
        <v>#REF!</v>
      </c>
      <c r="BMS750" s="6" t="e">
        <f>#REF!-BMS749</f>
        <v>#REF!</v>
      </c>
      <c r="BMT750" s="6" t="e">
        <f>#REF!-BMT749</f>
        <v>#REF!</v>
      </c>
      <c r="BMU750" s="6" t="e">
        <f>#REF!-BMU749</f>
        <v>#REF!</v>
      </c>
      <c r="BMV750" s="6" t="e">
        <f>#REF!-BMV749</f>
        <v>#REF!</v>
      </c>
      <c r="BMW750" s="6" t="e">
        <f>#REF!-BMW749</f>
        <v>#REF!</v>
      </c>
      <c r="BMX750" s="6" t="e">
        <f>#REF!-BMX749</f>
        <v>#REF!</v>
      </c>
      <c r="BMY750" s="6" t="e">
        <f>#REF!-BMY749</f>
        <v>#REF!</v>
      </c>
      <c r="BMZ750" s="6" t="e">
        <f>#REF!-BMZ749</f>
        <v>#REF!</v>
      </c>
      <c r="BNA750" s="6" t="e">
        <f>#REF!-BNA749</f>
        <v>#REF!</v>
      </c>
      <c r="BNB750" s="6" t="e">
        <f>#REF!-BNB749</f>
        <v>#REF!</v>
      </c>
      <c r="BNC750" s="6" t="e">
        <f>#REF!-BNC749</f>
        <v>#REF!</v>
      </c>
      <c r="BND750" s="6" t="e">
        <f>#REF!-BND749</f>
        <v>#REF!</v>
      </c>
      <c r="BNE750" s="6" t="e">
        <f>#REF!-BNE749</f>
        <v>#REF!</v>
      </c>
      <c r="BNF750" s="6" t="e">
        <f>#REF!-BNF749</f>
        <v>#REF!</v>
      </c>
      <c r="BNG750" s="6" t="e">
        <f>#REF!-BNG749</f>
        <v>#REF!</v>
      </c>
      <c r="BNH750" s="6" t="e">
        <f>#REF!-BNH749</f>
        <v>#REF!</v>
      </c>
      <c r="BNI750" s="6" t="e">
        <f>#REF!-BNI749</f>
        <v>#REF!</v>
      </c>
      <c r="BNJ750" s="6" t="e">
        <f>#REF!-BNJ749</f>
        <v>#REF!</v>
      </c>
      <c r="BNK750" s="6" t="e">
        <f>#REF!-BNK749</f>
        <v>#REF!</v>
      </c>
      <c r="BNL750" s="6" t="e">
        <f>#REF!-BNL749</f>
        <v>#REF!</v>
      </c>
      <c r="BNM750" s="6" t="e">
        <f>#REF!-BNM749</f>
        <v>#REF!</v>
      </c>
      <c r="BNN750" s="6" t="e">
        <f>#REF!-BNN749</f>
        <v>#REF!</v>
      </c>
      <c r="BNO750" s="6" t="e">
        <f>#REF!-BNO749</f>
        <v>#REF!</v>
      </c>
      <c r="BNP750" s="6" t="e">
        <f>#REF!-BNP749</f>
        <v>#REF!</v>
      </c>
      <c r="BNQ750" s="6" t="e">
        <f>#REF!-BNQ749</f>
        <v>#REF!</v>
      </c>
      <c r="BNR750" s="6" t="e">
        <f>#REF!-BNR749</f>
        <v>#REF!</v>
      </c>
      <c r="BNS750" s="6" t="e">
        <f>#REF!-BNS749</f>
        <v>#REF!</v>
      </c>
      <c r="BNT750" s="6" t="e">
        <f>#REF!-BNT749</f>
        <v>#REF!</v>
      </c>
      <c r="BNU750" s="6" t="e">
        <f>#REF!-BNU749</f>
        <v>#REF!</v>
      </c>
      <c r="BNV750" s="6" t="e">
        <f>#REF!-BNV749</f>
        <v>#REF!</v>
      </c>
      <c r="BNW750" s="6" t="e">
        <f>#REF!-BNW749</f>
        <v>#REF!</v>
      </c>
      <c r="BNX750" s="6" t="e">
        <f>#REF!-BNX749</f>
        <v>#REF!</v>
      </c>
      <c r="BNY750" s="6" t="e">
        <f>#REF!-BNY749</f>
        <v>#REF!</v>
      </c>
      <c r="BNZ750" s="6" t="e">
        <f>#REF!-BNZ749</f>
        <v>#REF!</v>
      </c>
      <c r="BOA750" s="6" t="e">
        <f>#REF!-BOA749</f>
        <v>#REF!</v>
      </c>
      <c r="BOB750" s="6" t="e">
        <f>#REF!-BOB749</f>
        <v>#REF!</v>
      </c>
      <c r="BOC750" s="6" t="e">
        <f>#REF!-BOC749</f>
        <v>#REF!</v>
      </c>
      <c r="BOD750" s="6" t="e">
        <f>#REF!-BOD749</f>
        <v>#REF!</v>
      </c>
      <c r="BOE750" s="6" t="e">
        <f>#REF!-BOE749</f>
        <v>#REF!</v>
      </c>
      <c r="BOF750" s="6" t="e">
        <f>#REF!-BOF749</f>
        <v>#REF!</v>
      </c>
      <c r="BOG750" s="6" t="e">
        <f>#REF!-BOG749</f>
        <v>#REF!</v>
      </c>
      <c r="BOH750" s="6" t="e">
        <f>#REF!-BOH749</f>
        <v>#REF!</v>
      </c>
      <c r="BOI750" s="6" t="e">
        <f>#REF!-BOI749</f>
        <v>#REF!</v>
      </c>
      <c r="BOJ750" s="6" t="e">
        <f>#REF!-BOJ749</f>
        <v>#REF!</v>
      </c>
      <c r="BOK750" s="6" t="e">
        <f>#REF!-BOK749</f>
        <v>#REF!</v>
      </c>
      <c r="BOL750" s="6" t="e">
        <f>#REF!-BOL749</f>
        <v>#REF!</v>
      </c>
      <c r="BOM750" s="6" t="e">
        <f>#REF!-BOM749</f>
        <v>#REF!</v>
      </c>
      <c r="BON750" s="6" t="e">
        <f>#REF!-BON749</f>
        <v>#REF!</v>
      </c>
      <c r="BOO750" s="6" t="e">
        <f>#REF!-BOO749</f>
        <v>#REF!</v>
      </c>
      <c r="BOP750" s="6" t="e">
        <f>#REF!-BOP749</f>
        <v>#REF!</v>
      </c>
      <c r="BOQ750" s="6" t="e">
        <f>#REF!-BOQ749</f>
        <v>#REF!</v>
      </c>
      <c r="BOR750" s="6" t="e">
        <f>#REF!-BOR749</f>
        <v>#REF!</v>
      </c>
      <c r="BOS750" s="6" t="e">
        <f>#REF!-BOS749</f>
        <v>#REF!</v>
      </c>
      <c r="BOT750" s="6" t="e">
        <f>#REF!-BOT749</f>
        <v>#REF!</v>
      </c>
      <c r="BOU750" s="6" t="e">
        <f>#REF!-BOU749</f>
        <v>#REF!</v>
      </c>
      <c r="BOV750" s="6" t="e">
        <f>#REF!-BOV749</f>
        <v>#REF!</v>
      </c>
      <c r="BOW750" s="6" t="e">
        <f>#REF!-BOW749</f>
        <v>#REF!</v>
      </c>
      <c r="BOX750" s="6" t="e">
        <f>#REF!-BOX749</f>
        <v>#REF!</v>
      </c>
      <c r="BOY750" s="6" t="e">
        <f>#REF!-BOY749</f>
        <v>#REF!</v>
      </c>
      <c r="BOZ750" s="6" t="e">
        <f>#REF!-BOZ749</f>
        <v>#REF!</v>
      </c>
      <c r="BPA750" s="6" t="e">
        <f>#REF!-BPA749</f>
        <v>#REF!</v>
      </c>
      <c r="BPB750" s="6" t="e">
        <f>#REF!-BPB749</f>
        <v>#REF!</v>
      </c>
      <c r="BPC750" s="6" t="e">
        <f>#REF!-BPC749</f>
        <v>#REF!</v>
      </c>
      <c r="BPD750" s="6" t="e">
        <f>#REF!-BPD749</f>
        <v>#REF!</v>
      </c>
      <c r="BPE750" s="6" t="e">
        <f>#REF!-BPE749</f>
        <v>#REF!</v>
      </c>
      <c r="BPF750" s="6" t="e">
        <f>#REF!-BPF749</f>
        <v>#REF!</v>
      </c>
      <c r="BPG750" s="6" t="e">
        <f>#REF!-BPG749</f>
        <v>#REF!</v>
      </c>
      <c r="BPH750" s="6" t="e">
        <f>#REF!-BPH749</f>
        <v>#REF!</v>
      </c>
      <c r="BPI750" s="6" t="e">
        <f>#REF!-BPI749</f>
        <v>#REF!</v>
      </c>
      <c r="BPJ750" s="6" t="e">
        <f>#REF!-BPJ749</f>
        <v>#REF!</v>
      </c>
      <c r="BPK750" s="6" t="e">
        <f>#REF!-BPK749</f>
        <v>#REF!</v>
      </c>
      <c r="BPL750" s="6" t="e">
        <f>#REF!-BPL749</f>
        <v>#REF!</v>
      </c>
      <c r="BPM750" s="6" t="e">
        <f>#REF!-BPM749</f>
        <v>#REF!</v>
      </c>
      <c r="BPN750" s="6" t="e">
        <f>#REF!-BPN749</f>
        <v>#REF!</v>
      </c>
      <c r="BPO750" s="6" t="e">
        <f>#REF!-BPO749</f>
        <v>#REF!</v>
      </c>
      <c r="BPP750" s="6" t="e">
        <f>#REF!-BPP749</f>
        <v>#REF!</v>
      </c>
      <c r="BPQ750" s="6" t="e">
        <f>#REF!-BPQ749</f>
        <v>#REF!</v>
      </c>
      <c r="BPR750" s="6" t="e">
        <f>#REF!-BPR749</f>
        <v>#REF!</v>
      </c>
      <c r="BPS750" s="6" t="e">
        <f>#REF!-BPS749</f>
        <v>#REF!</v>
      </c>
      <c r="BPT750" s="6" t="e">
        <f>#REF!-BPT749</f>
        <v>#REF!</v>
      </c>
      <c r="BPU750" s="6" t="e">
        <f>#REF!-BPU749</f>
        <v>#REF!</v>
      </c>
      <c r="BPV750" s="6" t="e">
        <f>#REF!-BPV749</f>
        <v>#REF!</v>
      </c>
      <c r="BPW750" s="6" t="e">
        <f>#REF!-BPW749</f>
        <v>#REF!</v>
      </c>
      <c r="BPX750" s="6" t="e">
        <f>#REF!-BPX749</f>
        <v>#REF!</v>
      </c>
      <c r="BPY750" s="6" t="e">
        <f>#REF!-BPY749</f>
        <v>#REF!</v>
      </c>
      <c r="BPZ750" s="6" t="e">
        <f>#REF!-BPZ749</f>
        <v>#REF!</v>
      </c>
      <c r="BQA750" s="6" t="e">
        <f>#REF!-BQA749</f>
        <v>#REF!</v>
      </c>
      <c r="BQB750" s="6" t="e">
        <f>#REF!-BQB749</f>
        <v>#REF!</v>
      </c>
      <c r="BQC750" s="6" t="e">
        <f>#REF!-BQC749</f>
        <v>#REF!</v>
      </c>
      <c r="BQD750" s="6" t="e">
        <f>#REF!-BQD749</f>
        <v>#REF!</v>
      </c>
      <c r="BQE750" s="6" t="e">
        <f>#REF!-BQE749</f>
        <v>#REF!</v>
      </c>
      <c r="BQF750" s="6" t="e">
        <f>#REF!-BQF749</f>
        <v>#REF!</v>
      </c>
      <c r="BQG750" s="6" t="e">
        <f>#REF!-BQG749</f>
        <v>#REF!</v>
      </c>
      <c r="BQH750" s="6" t="e">
        <f>#REF!-BQH749</f>
        <v>#REF!</v>
      </c>
      <c r="BQI750" s="6" t="e">
        <f>#REF!-BQI749</f>
        <v>#REF!</v>
      </c>
      <c r="BQJ750" s="6" t="e">
        <f>#REF!-BQJ749</f>
        <v>#REF!</v>
      </c>
      <c r="BQK750" s="6" t="e">
        <f>#REF!-BQK749</f>
        <v>#REF!</v>
      </c>
      <c r="BQL750" s="6" t="e">
        <f>#REF!-BQL749</f>
        <v>#REF!</v>
      </c>
      <c r="BQM750" s="6" t="e">
        <f>#REF!-BQM749</f>
        <v>#REF!</v>
      </c>
      <c r="BQN750" s="6" t="e">
        <f>#REF!-BQN749</f>
        <v>#REF!</v>
      </c>
      <c r="BQO750" s="6" t="e">
        <f>#REF!-BQO749</f>
        <v>#REF!</v>
      </c>
      <c r="BQP750" s="6" t="e">
        <f>#REF!-BQP749</f>
        <v>#REF!</v>
      </c>
      <c r="BQQ750" s="6" t="e">
        <f>#REF!-BQQ749</f>
        <v>#REF!</v>
      </c>
      <c r="BQR750" s="6" t="e">
        <f>#REF!-BQR749</f>
        <v>#REF!</v>
      </c>
      <c r="BQS750" s="6" t="e">
        <f>#REF!-BQS749</f>
        <v>#REF!</v>
      </c>
      <c r="BQT750" s="6" t="e">
        <f>#REF!-BQT749</f>
        <v>#REF!</v>
      </c>
      <c r="BQU750" s="6" t="e">
        <f>#REF!-BQU749</f>
        <v>#REF!</v>
      </c>
      <c r="BQV750" s="6" t="e">
        <f>#REF!-BQV749</f>
        <v>#REF!</v>
      </c>
      <c r="BQW750" s="6" t="e">
        <f>#REF!-BQW749</f>
        <v>#REF!</v>
      </c>
      <c r="BQX750" s="6" t="e">
        <f>#REF!-BQX749</f>
        <v>#REF!</v>
      </c>
      <c r="BQY750" s="6" t="e">
        <f>#REF!-BQY749</f>
        <v>#REF!</v>
      </c>
      <c r="BQZ750" s="6" t="e">
        <f>#REF!-BQZ749</f>
        <v>#REF!</v>
      </c>
      <c r="BRA750" s="6" t="e">
        <f>#REF!-BRA749</f>
        <v>#REF!</v>
      </c>
      <c r="BRB750" s="6" t="e">
        <f>#REF!-BRB749</f>
        <v>#REF!</v>
      </c>
      <c r="BRC750" s="6" t="e">
        <f>#REF!-BRC749</f>
        <v>#REF!</v>
      </c>
      <c r="BRD750" s="6" t="e">
        <f>#REF!-BRD749</f>
        <v>#REF!</v>
      </c>
      <c r="BRE750" s="6" t="e">
        <f>#REF!-BRE749</f>
        <v>#REF!</v>
      </c>
      <c r="BRF750" s="6" t="e">
        <f>#REF!-BRF749</f>
        <v>#REF!</v>
      </c>
      <c r="BRG750" s="6" t="e">
        <f>#REF!-BRG749</f>
        <v>#REF!</v>
      </c>
      <c r="BRH750" s="6" t="e">
        <f>#REF!-BRH749</f>
        <v>#REF!</v>
      </c>
      <c r="BRI750" s="6" t="e">
        <f>#REF!-BRI749</f>
        <v>#REF!</v>
      </c>
      <c r="BRJ750" s="6" t="e">
        <f>#REF!-BRJ749</f>
        <v>#REF!</v>
      </c>
      <c r="BRK750" s="6" t="e">
        <f>#REF!-BRK749</f>
        <v>#REF!</v>
      </c>
      <c r="BRL750" s="6" t="e">
        <f>#REF!-BRL749</f>
        <v>#REF!</v>
      </c>
      <c r="BRM750" s="6" t="e">
        <f>#REF!-BRM749</f>
        <v>#REF!</v>
      </c>
      <c r="BRN750" s="6" t="e">
        <f>#REF!-BRN749</f>
        <v>#REF!</v>
      </c>
      <c r="BRO750" s="6" t="e">
        <f>#REF!-BRO749</f>
        <v>#REF!</v>
      </c>
      <c r="BRP750" s="6" t="e">
        <f>#REF!-BRP749</f>
        <v>#REF!</v>
      </c>
      <c r="BRQ750" s="6" t="e">
        <f>#REF!-BRQ749</f>
        <v>#REF!</v>
      </c>
      <c r="BRR750" s="6" t="e">
        <f>#REF!-BRR749</f>
        <v>#REF!</v>
      </c>
      <c r="BRS750" s="6" t="e">
        <f>#REF!-BRS749</f>
        <v>#REF!</v>
      </c>
      <c r="BRT750" s="6" t="e">
        <f>#REF!-BRT749</f>
        <v>#REF!</v>
      </c>
      <c r="BRU750" s="6" t="e">
        <f>#REF!-BRU749</f>
        <v>#REF!</v>
      </c>
      <c r="BRV750" s="6" t="e">
        <f>#REF!-BRV749</f>
        <v>#REF!</v>
      </c>
      <c r="BRW750" s="6" t="e">
        <f>#REF!-BRW749</f>
        <v>#REF!</v>
      </c>
      <c r="BRX750" s="6" t="e">
        <f>#REF!-BRX749</f>
        <v>#REF!</v>
      </c>
      <c r="BRY750" s="6" t="e">
        <f>#REF!-BRY749</f>
        <v>#REF!</v>
      </c>
      <c r="BRZ750" s="6" t="e">
        <f>#REF!-BRZ749</f>
        <v>#REF!</v>
      </c>
      <c r="BSA750" s="6" t="e">
        <f>#REF!-BSA749</f>
        <v>#REF!</v>
      </c>
      <c r="BSB750" s="6" t="e">
        <f>#REF!-BSB749</f>
        <v>#REF!</v>
      </c>
      <c r="BSC750" s="6" t="e">
        <f>#REF!-BSC749</f>
        <v>#REF!</v>
      </c>
      <c r="BSD750" s="6" t="e">
        <f>#REF!-BSD749</f>
        <v>#REF!</v>
      </c>
      <c r="BSE750" s="6" t="e">
        <f>#REF!-BSE749</f>
        <v>#REF!</v>
      </c>
      <c r="BSF750" s="6" t="e">
        <f>#REF!-BSF749</f>
        <v>#REF!</v>
      </c>
      <c r="BSG750" s="6" t="e">
        <f>#REF!-BSG749</f>
        <v>#REF!</v>
      </c>
      <c r="BSH750" s="6" t="e">
        <f>#REF!-BSH749</f>
        <v>#REF!</v>
      </c>
      <c r="BSI750" s="6" t="e">
        <f>#REF!-BSI749</f>
        <v>#REF!</v>
      </c>
      <c r="BSJ750" s="6" t="e">
        <f>#REF!-BSJ749</f>
        <v>#REF!</v>
      </c>
      <c r="BSK750" s="6" t="e">
        <f>#REF!-BSK749</f>
        <v>#REF!</v>
      </c>
      <c r="BSL750" s="6" t="e">
        <f>#REF!-BSL749</f>
        <v>#REF!</v>
      </c>
      <c r="BSM750" s="6" t="e">
        <f>#REF!-BSM749</f>
        <v>#REF!</v>
      </c>
      <c r="BSN750" s="6" t="e">
        <f>#REF!-BSN749</f>
        <v>#REF!</v>
      </c>
      <c r="BSO750" s="6" t="e">
        <f>#REF!-BSO749</f>
        <v>#REF!</v>
      </c>
      <c r="BSP750" s="6" t="e">
        <f>#REF!-BSP749</f>
        <v>#REF!</v>
      </c>
      <c r="BSQ750" s="6" t="e">
        <f>#REF!-BSQ749</f>
        <v>#REF!</v>
      </c>
      <c r="BSR750" s="6" t="e">
        <f>#REF!-BSR749</f>
        <v>#REF!</v>
      </c>
      <c r="BSS750" s="6" t="e">
        <f>#REF!-BSS749</f>
        <v>#REF!</v>
      </c>
      <c r="BST750" s="6" t="e">
        <f>#REF!-BST749</f>
        <v>#REF!</v>
      </c>
      <c r="BSU750" s="6" t="e">
        <f>#REF!-BSU749</f>
        <v>#REF!</v>
      </c>
      <c r="BSV750" s="6" t="e">
        <f>#REF!-BSV749</f>
        <v>#REF!</v>
      </c>
      <c r="BSW750" s="6" t="e">
        <f>#REF!-BSW749</f>
        <v>#REF!</v>
      </c>
      <c r="BSX750" s="6" t="e">
        <f>#REF!-BSX749</f>
        <v>#REF!</v>
      </c>
      <c r="BSY750" s="6" t="e">
        <f>#REF!-BSY749</f>
        <v>#REF!</v>
      </c>
      <c r="BSZ750" s="6" t="e">
        <f>#REF!-BSZ749</f>
        <v>#REF!</v>
      </c>
      <c r="BTA750" s="6" t="e">
        <f>#REF!-BTA749</f>
        <v>#REF!</v>
      </c>
      <c r="BTB750" s="6" t="e">
        <f>#REF!-BTB749</f>
        <v>#REF!</v>
      </c>
      <c r="BTC750" s="6" t="e">
        <f>#REF!-BTC749</f>
        <v>#REF!</v>
      </c>
      <c r="BTD750" s="6" t="e">
        <f>#REF!-BTD749</f>
        <v>#REF!</v>
      </c>
      <c r="BTE750" s="6" t="e">
        <f>#REF!-BTE749</f>
        <v>#REF!</v>
      </c>
      <c r="BTF750" s="6" t="e">
        <f>#REF!-BTF749</f>
        <v>#REF!</v>
      </c>
      <c r="BTG750" s="6" t="e">
        <f>#REF!-BTG749</f>
        <v>#REF!</v>
      </c>
      <c r="BTH750" s="6" t="e">
        <f>#REF!-BTH749</f>
        <v>#REF!</v>
      </c>
      <c r="BTI750" s="6" t="e">
        <f>#REF!-BTI749</f>
        <v>#REF!</v>
      </c>
      <c r="BTJ750" s="6" t="e">
        <f>#REF!-BTJ749</f>
        <v>#REF!</v>
      </c>
      <c r="BTK750" s="6" t="e">
        <f>#REF!-BTK749</f>
        <v>#REF!</v>
      </c>
      <c r="BTL750" s="6" t="e">
        <f>#REF!-BTL749</f>
        <v>#REF!</v>
      </c>
      <c r="BTM750" s="6" t="e">
        <f>#REF!-BTM749</f>
        <v>#REF!</v>
      </c>
      <c r="BTN750" s="6" t="e">
        <f>#REF!-BTN749</f>
        <v>#REF!</v>
      </c>
      <c r="BTO750" s="6" t="e">
        <f>#REF!-BTO749</f>
        <v>#REF!</v>
      </c>
      <c r="BTP750" s="6" t="e">
        <f>#REF!-BTP749</f>
        <v>#REF!</v>
      </c>
      <c r="BTQ750" s="6" t="e">
        <f>#REF!-BTQ749</f>
        <v>#REF!</v>
      </c>
      <c r="BTR750" s="6" t="e">
        <f>#REF!-BTR749</f>
        <v>#REF!</v>
      </c>
      <c r="BTS750" s="6" t="e">
        <f>#REF!-BTS749</f>
        <v>#REF!</v>
      </c>
      <c r="BTT750" s="6" t="e">
        <f>#REF!-BTT749</f>
        <v>#REF!</v>
      </c>
      <c r="BTU750" s="6" t="e">
        <f>#REF!-BTU749</f>
        <v>#REF!</v>
      </c>
      <c r="BTV750" s="6" t="e">
        <f>#REF!-BTV749</f>
        <v>#REF!</v>
      </c>
      <c r="BTW750" s="6" t="e">
        <f>#REF!-BTW749</f>
        <v>#REF!</v>
      </c>
      <c r="BTX750" s="6" t="e">
        <f>#REF!-BTX749</f>
        <v>#REF!</v>
      </c>
      <c r="BTY750" s="6" t="e">
        <f>#REF!-BTY749</f>
        <v>#REF!</v>
      </c>
      <c r="BTZ750" s="6" t="e">
        <f>#REF!-BTZ749</f>
        <v>#REF!</v>
      </c>
      <c r="BUA750" s="6" t="e">
        <f>#REF!-BUA749</f>
        <v>#REF!</v>
      </c>
      <c r="BUB750" s="6" t="e">
        <f>#REF!-BUB749</f>
        <v>#REF!</v>
      </c>
      <c r="BUC750" s="6" t="e">
        <f>#REF!-BUC749</f>
        <v>#REF!</v>
      </c>
      <c r="BUD750" s="6" t="e">
        <f>#REF!-BUD749</f>
        <v>#REF!</v>
      </c>
      <c r="BUE750" s="6" t="e">
        <f>#REF!-BUE749</f>
        <v>#REF!</v>
      </c>
      <c r="BUF750" s="6" t="e">
        <f>#REF!-BUF749</f>
        <v>#REF!</v>
      </c>
      <c r="BUG750" s="6" t="e">
        <f>#REF!-BUG749</f>
        <v>#REF!</v>
      </c>
      <c r="BUH750" s="6" t="e">
        <f>#REF!-BUH749</f>
        <v>#REF!</v>
      </c>
      <c r="BUI750" s="6" t="e">
        <f>#REF!-BUI749</f>
        <v>#REF!</v>
      </c>
      <c r="BUJ750" s="6" t="e">
        <f>#REF!-BUJ749</f>
        <v>#REF!</v>
      </c>
      <c r="BUK750" s="6" t="e">
        <f>#REF!-BUK749</f>
        <v>#REF!</v>
      </c>
      <c r="BUL750" s="6" t="e">
        <f>#REF!-BUL749</f>
        <v>#REF!</v>
      </c>
      <c r="BUM750" s="6" t="e">
        <f>#REF!-BUM749</f>
        <v>#REF!</v>
      </c>
      <c r="BUN750" s="6" t="e">
        <f>#REF!-BUN749</f>
        <v>#REF!</v>
      </c>
      <c r="BUO750" s="6" t="e">
        <f>#REF!-BUO749</f>
        <v>#REF!</v>
      </c>
      <c r="BUP750" s="6" t="e">
        <f>#REF!-BUP749</f>
        <v>#REF!</v>
      </c>
      <c r="BUQ750" s="6" t="e">
        <f>#REF!-BUQ749</f>
        <v>#REF!</v>
      </c>
      <c r="BUR750" s="6" t="e">
        <f>#REF!-BUR749</f>
        <v>#REF!</v>
      </c>
      <c r="BUS750" s="6" t="e">
        <f>#REF!-BUS749</f>
        <v>#REF!</v>
      </c>
      <c r="BUT750" s="6" t="e">
        <f>#REF!-BUT749</f>
        <v>#REF!</v>
      </c>
      <c r="BUU750" s="6" t="e">
        <f>#REF!-BUU749</f>
        <v>#REF!</v>
      </c>
      <c r="BUV750" s="6" t="e">
        <f>#REF!-BUV749</f>
        <v>#REF!</v>
      </c>
      <c r="BUW750" s="6" t="e">
        <f>#REF!-BUW749</f>
        <v>#REF!</v>
      </c>
      <c r="BUX750" s="6" t="e">
        <f>#REF!-BUX749</f>
        <v>#REF!</v>
      </c>
      <c r="BUY750" s="6" t="e">
        <f>#REF!-BUY749</f>
        <v>#REF!</v>
      </c>
      <c r="BUZ750" s="6" t="e">
        <f>#REF!-BUZ749</f>
        <v>#REF!</v>
      </c>
      <c r="BVA750" s="6" t="e">
        <f>#REF!-BVA749</f>
        <v>#REF!</v>
      </c>
      <c r="BVB750" s="6" t="e">
        <f>#REF!-BVB749</f>
        <v>#REF!</v>
      </c>
      <c r="BVC750" s="6" t="e">
        <f>#REF!-BVC749</f>
        <v>#REF!</v>
      </c>
      <c r="BVD750" s="6" t="e">
        <f>#REF!-BVD749</f>
        <v>#REF!</v>
      </c>
      <c r="BVE750" s="6" t="e">
        <f>#REF!-BVE749</f>
        <v>#REF!</v>
      </c>
      <c r="BVF750" s="6" t="e">
        <f>#REF!-BVF749</f>
        <v>#REF!</v>
      </c>
      <c r="BVG750" s="6" t="e">
        <f>#REF!-BVG749</f>
        <v>#REF!</v>
      </c>
      <c r="BVH750" s="6" t="e">
        <f>#REF!-BVH749</f>
        <v>#REF!</v>
      </c>
      <c r="BVI750" s="6" t="e">
        <f>#REF!-BVI749</f>
        <v>#REF!</v>
      </c>
      <c r="BVJ750" s="6" t="e">
        <f>#REF!-BVJ749</f>
        <v>#REF!</v>
      </c>
      <c r="BVK750" s="6" t="e">
        <f>#REF!-BVK749</f>
        <v>#REF!</v>
      </c>
      <c r="BVL750" s="6" t="e">
        <f>#REF!-BVL749</f>
        <v>#REF!</v>
      </c>
      <c r="BVM750" s="6" t="e">
        <f>#REF!-BVM749</f>
        <v>#REF!</v>
      </c>
      <c r="BVN750" s="6" t="e">
        <f>#REF!-BVN749</f>
        <v>#REF!</v>
      </c>
      <c r="BVO750" s="6" t="e">
        <f>#REF!-BVO749</f>
        <v>#REF!</v>
      </c>
      <c r="BVP750" s="6" t="e">
        <f>#REF!-BVP749</f>
        <v>#REF!</v>
      </c>
      <c r="BVQ750" s="6" t="e">
        <f>#REF!-BVQ749</f>
        <v>#REF!</v>
      </c>
      <c r="BVR750" s="6" t="e">
        <f>#REF!-BVR749</f>
        <v>#REF!</v>
      </c>
      <c r="BVS750" s="6" t="e">
        <f>#REF!-BVS749</f>
        <v>#REF!</v>
      </c>
      <c r="BVT750" s="6" t="e">
        <f>#REF!-BVT749</f>
        <v>#REF!</v>
      </c>
      <c r="BVU750" s="6" t="e">
        <f>#REF!-BVU749</f>
        <v>#REF!</v>
      </c>
      <c r="BVV750" s="6" t="e">
        <f>#REF!-BVV749</f>
        <v>#REF!</v>
      </c>
      <c r="BVW750" s="6" t="e">
        <f>#REF!-BVW749</f>
        <v>#REF!</v>
      </c>
      <c r="BVX750" s="6" t="e">
        <f>#REF!-BVX749</f>
        <v>#REF!</v>
      </c>
      <c r="BVY750" s="6" t="e">
        <f>#REF!-BVY749</f>
        <v>#REF!</v>
      </c>
      <c r="BVZ750" s="6" t="e">
        <f>#REF!-BVZ749</f>
        <v>#REF!</v>
      </c>
      <c r="BWA750" s="6" t="e">
        <f>#REF!-BWA749</f>
        <v>#REF!</v>
      </c>
      <c r="BWB750" s="6" t="e">
        <f>#REF!-BWB749</f>
        <v>#REF!</v>
      </c>
      <c r="BWC750" s="6" t="e">
        <f>#REF!-BWC749</f>
        <v>#REF!</v>
      </c>
      <c r="BWD750" s="6" t="e">
        <f>#REF!-BWD749</f>
        <v>#REF!</v>
      </c>
      <c r="BWE750" s="6" t="e">
        <f>#REF!-BWE749</f>
        <v>#REF!</v>
      </c>
      <c r="BWF750" s="6" t="e">
        <f>#REF!-BWF749</f>
        <v>#REF!</v>
      </c>
      <c r="BWG750" s="6" t="e">
        <f>#REF!-BWG749</f>
        <v>#REF!</v>
      </c>
      <c r="BWH750" s="6" t="e">
        <f>#REF!-BWH749</f>
        <v>#REF!</v>
      </c>
      <c r="BWI750" s="6" t="e">
        <f>#REF!-BWI749</f>
        <v>#REF!</v>
      </c>
      <c r="BWJ750" s="6" t="e">
        <f>#REF!-BWJ749</f>
        <v>#REF!</v>
      </c>
      <c r="BWK750" s="6" t="e">
        <f>#REF!-BWK749</f>
        <v>#REF!</v>
      </c>
      <c r="BWL750" s="6" t="e">
        <f>#REF!-BWL749</f>
        <v>#REF!</v>
      </c>
      <c r="BWM750" s="6" t="e">
        <f>#REF!-BWM749</f>
        <v>#REF!</v>
      </c>
      <c r="BWN750" s="6" t="e">
        <f>#REF!-BWN749</f>
        <v>#REF!</v>
      </c>
      <c r="BWO750" s="6" t="e">
        <f>#REF!-BWO749</f>
        <v>#REF!</v>
      </c>
      <c r="BWP750" s="6" t="e">
        <f>#REF!-BWP749</f>
        <v>#REF!</v>
      </c>
      <c r="BWQ750" s="6" t="e">
        <f>#REF!-BWQ749</f>
        <v>#REF!</v>
      </c>
      <c r="BWR750" s="6" t="e">
        <f>#REF!-BWR749</f>
        <v>#REF!</v>
      </c>
      <c r="BWS750" s="6" t="e">
        <f>#REF!-BWS749</f>
        <v>#REF!</v>
      </c>
      <c r="BWT750" s="6" t="e">
        <f>#REF!-BWT749</f>
        <v>#REF!</v>
      </c>
      <c r="BWU750" s="6" t="e">
        <f>#REF!-BWU749</f>
        <v>#REF!</v>
      </c>
      <c r="BWV750" s="6" t="e">
        <f>#REF!-BWV749</f>
        <v>#REF!</v>
      </c>
      <c r="BWW750" s="6" t="e">
        <f>#REF!-BWW749</f>
        <v>#REF!</v>
      </c>
      <c r="BWX750" s="6" t="e">
        <f>#REF!-BWX749</f>
        <v>#REF!</v>
      </c>
      <c r="BWY750" s="6" t="e">
        <f>#REF!-BWY749</f>
        <v>#REF!</v>
      </c>
      <c r="BWZ750" s="6" t="e">
        <f>#REF!-BWZ749</f>
        <v>#REF!</v>
      </c>
      <c r="BXA750" s="6" t="e">
        <f>#REF!-BXA749</f>
        <v>#REF!</v>
      </c>
      <c r="BXB750" s="6" t="e">
        <f>#REF!-BXB749</f>
        <v>#REF!</v>
      </c>
      <c r="BXC750" s="6" t="e">
        <f>#REF!-BXC749</f>
        <v>#REF!</v>
      </c>
      <c r="BXD750" s="6" t="e">
        <f>#REF!-BXD749</f>
        <v>#REF!</v>
      </c>
      <c r="BXE750" s="6" t="e">
        <f>#REF!-BXE749</f>
        <v>#REF!</v>
      </c>
      <c r="BXF750" s="6" t="e">
        <f>#REF!-BXF749</f>
        <v>#REF!</v>
      </c>
      <c r="BXG750" s="6" t="e">
        <f>#REF!-BXG749</f>
        <v>#REF!</v>
      </c>
      <c r="BXH750" s="6" t="e">
        <f>#REF!-BXH749</f>
        <v>#REF!</v>
      </c>
      <c r="BXI750" s="6" t="e">
        <f>#REF!-BXI749</f>
        <v>#REF!</v>
      </c>
      <c r="BXJ750" s="6" t="e">
        <f>#REF!-BXJ749</f>
        <v>#REF!</v>
      </c>
      <c r="BXK750" s="6" t="e">
        <f>#REF!-BXK749</f>
        <v>#REF!</v>
      </c>
      <c r="BXL750" s="6" t="e">
        <f>#REF!-BXL749</f>
        <v>#REF!</v>
      </c>
      <c r="BXM750" s="6" t="e">
        <f>#REF!-BXM749</f>
        <v>#REF!</v>
      </c>
      <c r="BXN750" s="6" t="e">
        <f>#REF!-BXN749</f>
        <v>#REF!</v>
      </c>
      <c r="BXO750" s="6" t="e">
        <f>#REF!-BXO749</f>
        <v>#REF!</v>
      </c>
      <c r="BXP750" s="6" t="e">
        <f>#REF!-BXP749</f>
        <v>#REF!</v>
      </c>
      <c r="BXQ750" s="6" t="e">
        <f>#REF!-BXQ749</f>
        <v>#REF!</v>
      </c>
      <c r="BXR750" s="6" t="e">
        <f>#REF!-BXR749</f>
        <v>#REF!</v>
      </c>
      <c r="BXS750" s="6" t="e">
        <f>#REF!-BXS749</f>
        <v>#REF!</v>
      </c>
      <c r="BXT750" s="6" t="e">
        <f>#REF!-BXT749</f>
        <v>#REF!</v>
      </c>
      <c r="BXU750" s="6" t="e">
        <f>#REF!-BXU749</f>
        <v>#REF!</v>
      </c>
      <c r="BXV750" s="6" t="e">
        <f>#REF!-BXV749</f>
        <v>#REF!</v>
      </c>
      <c r="BXW750" s="6" t="e">
        <f>#REF!-BXW749</f>
        <v>#REF!</v>
      </c>
      <c r="BXX750" s="6" t="e">
        <f>#REF!-BXX749</f>
        <v>#REF!</v>
      </c>
      <c r="BXY750" s="6" t="e">
        <f>#REF!-BXY749</f>
        <v>#REF!</v>
      </c>
      <c r="BXZ750" s="6" t="e">
        <f>#REF!-BXZ749</f>
        <v>#REF!</v>
      </c>
      <c r="BYA750" s="6" t="e">
        <f>#REF!-BYA749</f>
        <v>#REF!</v>
      </c>
      <c r="BYB750" s="6" t="e">
        <f>#REF!-BYB749</f>
        <v>#REF!</v>
      </c>
      <c r="BYC750" s="6" t="e">
        <f>#REF!-BYC749</f>
        <v>#REF!</v>
      </c>
      <c r="BYD750" s="6" t="e">
        <f>#REF!-BYD749</f>
        <v>#REF!</v>
      </c>
      <c r="BYE750" s="6" t="e">
        <f>#REF!-BYE749</f>
        <v>#REF!</v>
      </c>
      <c r="BYF750" s="6" t="e">
        <f>#REF!-BYF749</f>
        <v>#REF!</v>
      </c>
      <c r="BYG750" s="6" t="e">
        <f>#REF!-BYG749</f>
        <v>#REF!</v>
      </c>
      <c r="BYH750" s="6" t="e">
        <f>#REF!-BYH749</f>
        <v>#REF!</v>
      </c>
      <c r="BYI750" s="6" t="e">
        <f>#REF!-BYI749</f>
        <v>#REF!</v>
      </c>
      <c r="BYJ750" s="6" t="e">
        <f>#REF!-BYJ749</f>
        <v>#REF!</v>
      </c>
      <c r="BYK750" s="6" t="e">
        <f>#REF!-BYK749</f>
        <v>#REF!</v>
      </c>
      <c r="BYL750" s="6" t="e">
        <f>#REF!-BYL749</f>
        <v>#REF!</v>
      </c>
      <c r="BYM750" s="6" t="e">
        <f>#REF!-BYM749</f>
        <v>#REF!</v>
      </c>
      <c r="BYN750" s="6" t="e">
        <f>#REF!-BYN749</f>
        <v>#REF!</v>
      </c>
      <c r="BYO750" s="6" t="e">
        <f>#REF!-BYO749</f>
        <v>#REF!</v>
      </c>
      <c r="BYP750" s="6" t="e">
        <f>#REF!-BYP749</f>
        <v>#REF!</v>
      </c>
      <c r="BYQ750" s="6" t="e">
        <f>#REF!-BYQ749</f>
        <v>#REF!</v>
      </c>
      <c r="BYR750" s="6" t="e">
        <f>#REF!-BYR749</f>
        <v>#REF!</v>
      </c>
      <c r="BYS750" s="6" t="e">
        <f>#REF!-BYS749</f>
        <v>#REF!</v>
      </c>
      <c r="BYT750" s="6" t="e">
        <f>#REF!-BYT749</f>
        <v>#REF!</v>
      </c>
      <c r="BYU750" s="6" t="e">
        <f>#REF!-BYU749</f>
        <v>#REF!</v>
      </c>
      <c r="BYV750" s="6" t="e">
        <f>#REF!-BYV749</f>
        <v>#REF!</v>
      </c>
      <c r="BYW750" s="6" t="e">
        <f>#REF!-BYW749</f>
        <v>#REF!</v>
      </c>
      <c r="BYX750" s="6" t="e">
        <f>#REF!-BYX749</f>
        <v>#REF!</v>
      </c>
      <c r="BYY750" s="6" t="e">
        <f>#REF!-BYY749</f>
        <v>#REF!</v>
      </c>
      <c r="BYZ750" s="6" t="e">
        <f>#REF!-BYZ749</f>
        <v>#REF!</v>
      </c>
      <c r="BZA750" s="6" t="e">
        <f>#REF!-BZA749</f>
        <v>#REF!</v>
      </c>
      <c r="BZB750" s="6" t="e">
        <f>#REF!-BZB749</f>
        <v>#REF!</v>
      </c>
      <c r="BZC750" s="6" t="e">
        <f>#REF!-BZC749</f>
        <v>#REF!</v>
      </c>
      <c r="BZD750" s="6" t="e">
        <f>#REF!-BZD749</f>
        <v>#REF!</v>
      </c>
      <c r="BZE750" s="6" t="e">
        <f>#REF!-BZE749</f>
        <v>#REF!</v>
      </c>
      <c r="BZF750" s="6" t="e">
        <f>#REF!-BZF749</f>
        <v>#REF!</v>
      </c>
      <c r="BZG750" s="6" t="e">
        <f>#REF!-BZG749</f>
        <v>#REF!</v>
      </c>
      <c r="BZH750" s="6" t="e">
        <f>#REF!-BZH749</f>
        <v>#REF!</v>
      </c>
      <c r="BZI750" s="6" t="e">
        <f>#REF!-BZI749</f>
        <v>#REF!</v>
      </c>
      <c r="BZJ750" s="6" t="e">
        <f>#REF!-BZJ749</f>
        <v>#REF!</v>
      </c>
      <c r="BZK750" s="6" t="e">
        <f>#REF!-BZK749</f>
        <v>#REF!</v>
      </c>
      <c r="BZL750" s="6" t="e">
        <f>#REF!-BZL749</f>
        <v>#REF!</v>
      </c>
      <c r="BZM750" s="6" t="e">
        <f>#REF!-BZM749</f>
        <v>#REF!</v>
      </c>
      <c r="BZN750" s="6" t="e">
        <f>#REF!-BZN749</f>
        <v>#REF!</v>
      </c>
      <c r="BZO750" s="6" t="e">
        <f>#REF!-BZO749</f>
        <v>#REF!</v>
      </c>
      <c r="BZP750" s="6" t="e">
        <f>#REF!-BZP749</f>
        <v>#REF!</v>
      </c>
      <c r="BZQ750" s="6" t="e">
        <f>#REF!-BZQ749</f>
        <v>#REF!</v>
      </c>
      <c r="BZR750" s="6" t="e">
        <f>#REF!-BZR749</f>
        <v>#REF!</v>
      </c>
      <c r="BZS750" s="6" t="e">
        <f>#REF!-BZS749</f>
        <v>#REF!</v>
      </c>
      <c r="BZT750" s="6" t="e">
        <f>#REF!-BZT749</f>
        <v>#REF!</v>
      </c>
      <c r="BZU750" s="6" t="e">
        <f>#REF!-BZU749</f>
        <v>#REF!</v>
      </c>
      <c r="BZV750" s="6" t="e">
        <f>#REF!-BZV749</f>
        <v>#REF!</v>
      </c>
      <c r="BZW750" s="6" t="e">
        <f>#REF!-BZW749</f>
        <v>#REF!</v>
      </c>
      <c r="BZX750" s="6" t="e">
        <f>#REF!-BZX749</f>
        <v>#REF!</v>
      </c>
      <c r="BZY750" s="6" t="e">
        <f>#REF!-BZY749</f>
        <v>#REF!</v>
      </c>
      <c r="BZZ750" s="6" t="e">
        <f>#REF!-BZZ749</f>
        <v>#REF!</v>
      </c>
      <c r="CAA750" s="6" t="e">
        <f>#REF!-CAA749</f>
        <v>#REF!</v>
      </c>
      <c r="CAB750" s="6" t="e">
        <f>#REF!-CAB749</f>
        <v>#REF!</v>
      </c>
      <c r="CAC750" s="6" t="e">
        <f>#REF!-CAC749</f>
        <v>#REF!</v>
      </c>
      <c r="CAD750" s="6" t="e">
        <f>#REF!-CAD749</f>
        <v>#REF!</v>
      </c>
      <c r="CAE750" s="6" t="e">
        <f>#REF!-CAE749</f>
        <v>#REF!</v>
      </c>
      <c r="CAF750" s="6" t="e">
        <f>#REF!-CAF749</f>
        <v>#REF!</v>
      </c>
      <c r="CAG750" s="6" t="e">
        <f>#REF!-CAG749</f>
        <v>#REF!</v>
      </c>
      <c r="CAH750" s="6" t="e">
        <f>#REF!-CAH749</f>
        <v>#REF!</v>
      </c>
      <c r="CAI750" s="6" t="e">
        <f>#REF!-CAI749</f>
        <v>#REF!</v>
      </c>
      <c r="CAJ750" s="6" t="e">
        <f>#REF!-CAJ749</f>
        <v>#REF!</v>
      </c>
      <c r="CAK750" s="6" t="e">
        <f>#REF!-CAK749</f>
        <v>#REF!</v>
      </c>
      <c r="CAL750" s="6" t="e">
        <f>#REF!-CAL749</f>
        <v>#REF!</v>
      </c>
      <c r="CAM750" s="6" t="e">
        <f>#REF!-CAM749</f>
        <v>#REF!</v>
      </c>
      <c r="CAN750" s="6" t="e">
        <f>#REF!-CAN749</f>
        <v>#REF!</v>
      </c>
      <c r="CAO750" s="6" t="e">
        <f>#REF!-CAO749</f>
        <v>#REF!</v>
      </c>
      <c r="CAP750" s="6" t="e">
        <f>#REF!-CAP749</f>
        <v>#REF!</v>
      </c>
      <c r="CAQ750" s="6" t="e">
        <f>#REF!-CAQ749</f>
        <v>#REF!</v>
      </c>
      <c r="CAR750" s="6" t="e">
        <f>#REF!-CAR749</f>
        <v>#REF!</v>
      </c>
      <c r="CAS750" s="6" t="e">
        <f>#REF!-CAS749</f>
        <v>#REF!</v>
      </c>
      <c r="CAT750" s="6" t="e">
        <f>#REF!-CAT749</f>
        <v>#REF!</v>
      </c>
      <c r="CAU750" s="6" t="e">
        <f>#REF!-CAU749</f>
        <v>#REF!</v>
      </c>
      <c r="CAV750" s="6" t="e">
        <f>#REF!-CAV749</f>
        <v>#REF!</v>
      </c>
      <c r="CAW750" s="6" t="e">
        <f>#REF!-CAW749</f>
        <v>#REF!</v>
      </c>
      <c r="CAX750" s="6" t="e">
        <f>#REF!-CAX749</f>
        <v>#REF!</v>
      </c>
      <c r="CAY750" s="6" t="e">
        <f>#REF!-CAY749</f>
        <v>#REF!</v>
      </c>
      <c r="CAZ750" s="6" t="e">
        <f>#REF!-CAZ749</f>
        <v>#REF!</v>
      </c>
      <c r="CBA750" s="6" t="e">
        <f>#REF!-CBA749</f>
        <v>#REF!</v>
      </c>
      <c r="CBB750" s="6" t="e">
        <f>#REF!-CBB749</f>
        <v>#REF!</v>
      </c>
      <c r="CBC750" s="6" t="e">
        <f>#REF!-CBC749</f>
        <v>#REF!</v>
      </c>
      <c r="CBD750" s="6" t="e">
        <f>#REF!-CBD749</f>
        <v>#REF!</v>
      </c>
      <c r="CBE750" s="6" t="e">
        <f>#REF!-CBE749</f>
        <v>#REF!</v>
      </c>
      <c r="CBF750" s="6" t="e">
        <f>#REF!-CBF749</f>
        <v>#REF!</v>
      </c>
      <c r="CBG750" s="6" t="e">
        <f>#REF!-CBG749</f>
        <v>#REF!</v>
      </c>
      <c r="CBH750" s="6" t="e">
        <f>#REF!-CBH749</f>
        <v>#REF!</v>
      </c>
      <c r="CBI750" s="6" t="e">
        <f>#REF!-CBI749</f>
        <v>#REF!</v>
      </c>
      <c r="CBJ750" s="6" t="e">
        <f>#REF!-CBJ749</f>
        <v>#REF!</v>
      </c>
      <c r="CBK750" s="6" t="e">
        <f>#REF!-CBK749</f>
        <v>#REF!</v>
      </c>
      <c r="CBL750" s="6" t="e">
        <f>#REF!-CBL749</f>
        <v>#REF!</v>
      </c>
      <c r="CBM750" s="6" t="e">
        <f>#REF!-CBM749</f>
        <v>#REF!</v>
      </c>
      <c r="CBN750" s="6" t="e">
        <f>#REF!-CBN749</f>
        <v>#REF!</v>
      </c>
      <c r="CBO750" s="6" t="e">
        <f>#REF!-CBO749</f>
        <v>#REF!</v>
      </c>
      <c r="CBP750" s="6" t="e">
        <f>#REF!-CBP749</f>
        <v>#REF!</v>
      </c>
      <c r="CBQ750" s="6" t="e">
        <f>#REF!-CBQ749</f>
        <v>#REF!</v>
      </c>
      <c r="CBR750" s="6" t="e">
        <f>#REF!-CBR749</f>
        <v>#REF!</v>
      </c>
      <c r="CBS750" s="6" t="e">
        <f>#REF!-CBS749</f>
        <v>#REF!</v>
      </c>
      <c r="CBT750" s="6" t="e">
        <f>#REF!-CBT749</f>
        <v>#REF!</v>
      </c>
      <c r="CBU750" s="6" t="e">
        <f>#REF!-CBU749</f>
        <v>#REF!</v>
      </c>
      <c r="CBV750" s="6" t="e">
        <f>#REF!-CBV749</f>
        <v>#REF!</v>
      </c>
      <c r="CBW750" s="6" t="e">
        <f>#REF!-CBW749</f>
        <v>#REF!</v>
      </c>
      <c r="CBX750" s="6" t="e">
        <f>#REF!-CBX749</f>
        <v>#REF!</v>
      </c>
      <c r="CBY750" s="6" t="e">
        <f>#REF!-CBY749</f>
        <v>#REF!</v>
      </c>
      <c r="CBZ750" s="6" t="e">
        <f>#REF!-CBZ749</f>
        <v>#REF!</v>
      </c>
      <c r="CCA750" s="6" t="e">
        <f>#REF!-CCA749</f>
        <v>#REF!</v>
      </c>
      <c r="CCB750" s="6" t="e">
        <f>#REF!-CCB749</f>
        <v>#REF!</v>
      </c>
      <c r="CCC750" s="6" t="e">
        <f>#REF!-CCC749</f>
        <v>#REF!</v>
      </c>
      <c r="CCD750" s="6" t="e">
        <f>#REF!-CCD749</f>
        <v>#REF!</v>
      </c>
      <c r="CCE750" s="6" t="e">
        <f>#REF!-CCE749</f>
        <v>#REF!</v>
      </c>
      <c r="CCF750" s="6" t="e">
        <f>#REF!-CCF749</f>
        <v>#REF!</v>
      </c>
      <c r="CCG750" s="6" t="e">
        <f>#REF!-CCG749</f>
        <v>#REF!</v>
      </c>
      <c r="CCH750" s="6" t="e">
        <f>#REF!-CCH749</f>
        <v>#REF!</v>
      </c>
      <c r="CCI750" s="6" t="e">
        <f>#REF!-CCI749</f>
        <v>#REF!</v>
      </c>
      <c r="CCJ750" s="6" t="e">
        <f>#REF!-CCJ749</f>
        <v>#REF!</v>
      </c>
      <c r="CCK750" s="6" t="e">
        <f>#REF!-CCK749</f>
        <v>#REF!</v>
      </c>
      <c r="CCL750" s="6" t="e">
        <f>#REF!-CCL749</f>
        <v>#REF!</v>
      </c>
      <c r="CCM750" s="6" t="e">
        <f>#REF!-CCM749</f>
        <v>#REF!</v>
      </c>
      <c r="CCN750" s="6" t="e">
        <f>#REF!-CCN749</f>
        <v>#REF!</v>
      </c>
      <c r="CCO750" s="6" t="e">
        <f>#REF!-CCO749</f>
        <v>#REF!</v>
      </c>
      <c r="CCP750" s="6" t="e">
        <f>#REF!-CCP749</f>
        <v>#REF!</v>
      </c>
      <c r="CCQ750" s="6" t="e">
        <f>#REF!-CCQ749</f>
        <v>#REF!</v>
      </c>
      <c r="CCR750" s="6" t="e">
        <f>#REF!-CCR749</f>
        <v>#REF!</v>
      </c>
      <c r="CCS750" s="6" t="e">
        <f>#REF!-CCS749</f>
        <v>#REF!</v>
      </c>
      <c r="CCT750" s="6" t="e">
        <f>#REF!-CCT749</f>
        <v>#REF!</v>
      </c>
      <c r="CCU750" s="6" t="e">
        <f>#REF!-CCU749</f>
        <v>#REF!</v>
      </c>
      <c r="CCV750" s="6" t="e">
        <f>#REF!-CCV749</f>
        <v>#REF!</v>
      </c>
      <c r="CCW750" s="6" t="e">
        <f>#REF!-CCW749</f>
        <v>#REF!</v>
      </c>
      <c r="CCX750" s="6" t="e">
        <f>#REF!-CCX749</f>
        <v>#REF!</v>
      </c>
      <c r="CCY750" s="6" t="e">
        <f>#REF!-CCY749</f>
        <v>#REF!</v>
      </c>
      <c r="CCZ750" s="6" t="e">
        <f>#REF!-CCZ749</f>
        <v>#REF!</v>
      </c>
      <c r="CDA750" s="6" t="e">
        <f>#REF!-CDA749</f>
        <v>#REF!</v>
      </c>
      <c r="CDB750" s="6" t="e">
        <f>#REF!-CDB749</f>
        <v>#REF!</v>
      </c>
      <c r="CDC750" s="6" t="e">
        <f>#REF!-CDC749</f>
        <v>#REF!</v>
      </c>
      <c r="CDD750" s="6" t="e">
        <f>#REF!-CDD749</f>
        <v>#REF!</v>
      </c>
      <c r="CDE750" s="6" t="e">
        <f>#REF!-CDE749</f>
        <v>#REF!</v>
      </c>
      <c r="CDF750" s="6" t="e">
        <f>#REF!-CDF749</f>
        <v>#REF!</v>
      </c>
      <c r="CDG750" s="6" t="e">
        <f>#REF!-CDG749</f>
        <v>#REF!</v>
      </c>
      <c r="CDH750" s="6" t="e">
        <f>#REF!-CDH749</f>
        <v>#REF!</v>
      </c>
      <c r="CDI750" s="6" t="e">
        <f>#REF!-CDI749</f>
        <v>#REF!</v>
      </c>
      <c r="CDJ750" s="6" t="e">
        <f>#REF!-CDJ749</f>
        <v>#REF!</v>
      </c>
      <c r="CDK750" s="6" t="e">
        <f>#REF!-CDK749</f>
        <v>#REF!</v>
      </c>
      <c r="CDL750" s="6" t="e">
        <f>#REF!-CDL749</f>
        <v>#REF!</v>
      </c>
      <c r="CDM750" s="6" t="e">
        <f>#REF!-CDM749</f>
        <v>#REF!</v>
      </c>
      <c r="CDN750" s="6" t="e">
        <f>#REF!-CDN749</f>
        <v>#REF!</v>
      </c>
      <c r="CDO750" s="6" t="e">
        <f>#REF!-CDO749</f>
        <v>#REF!</v>
      </c>
      <c r="CDP750" s="6" t="e">
        <f>#REF!-CDP749</f>
        <v>#REF!</v>
      </c>
      <c r="CDQ750" s="6" t="e">
        <f>#REF!-CDQ749</f>
        <v>#REF!</v>
      </c>
      <c r="CDR750" s="6" t="e">
        <f>#REF!-CDR749</f>
        <v>#REF!</v>
      </c>
      <c r="CDS750" s="6" t="e">
        <f>#REF!-CDS749</f>
        <v>#REF!</v>
      </c>
      <c r="CDT750" s="6" t="e">
        <f>#REF!-CDT749</f>
        <v>#REF!</v>
      </c>
      <c r="CDU750" s="6" t="e">
        <f>#REF!-CDU749</f>
        <v>#REF!</v>
      </c>
      <c r="CDV750" s="6" t="e">
        <f>#REF!-CDV749</f>
        <v>#REF!</v>
      </c>
      <c r="CDW750" s="6" t="e">
        <f>#REF!-CDW749</f>
        <v>#REF!</v>
      </c>
      <c r="CDX750" s="6" t="e">
        <f>#REF!-CDX749</f>
        <v>#REF!</v>
      </c>
      <c r="CDY750" s="6" t="e">
        <f>#REF!-CDY749</f>
        <v>#REF!</v>
      </c>
      <c r="CDZ750" s="6" t="e">
        <f>#REF!-CDZ749</f>
        <v>#REF!</v>
      </c>
      <c r="CEA750" s="6" t="e">
        <f>#REF!-CEA749</f>
        <v>#REF!</v>
      </c>
      <c r="CEB750" s="6" t="e">
        <f>#REF!-CEB749</f>
        <v>#REF!</v>
      </c>
      <c r="CEC750" s="6" t="e">
        <f>#REF!-CEC749</f>
        <v>#REF!</v>
      </c>
      <c r="CED750" s="6" t="e">
        <f>#REF!-CED749</f>
        <v>#REF!</v>
      </c>
      <c r="CEE750" s="6" t="e">
        <f>#REF!-CEE749</f>
        <v>#REF!</v>
      </c>
      <c r="CEF750" s="6" t="e">
        <f>#REF!-CEF749</f>
        <v>#REF!</v>
      </c>
      <c r="CEG750" s="6" t="e">
        <f>#REF!-CEG749</f>
        <v>#REF!</v>
      </c>
      <c r="CEH750" s="6" t="e">
        <f>#REF!-CEH749</f>
        <v>#REF!</v>
      </c>
      <c r="CEI750" s="6" t="e">
        <f>#REF!-CEI749</f>
        <v>#REF!</v>
      </c>
      <c r="CEJ750" s="6" t="e">
        <f>#REF!-CEJ749</f>
        <v>#REF!</v>
      </c>
      <c r="CEK750" s="6" t="e">
        <f>#REF!-CEK749</f>
        <v>#REF!</v>
      </c>
      <c r="CEL750" s="6" t="e">
        <f>#REF!-CEL749</f>
        <v>#REF!</v>
      </c>
      <c r="CEM750" s="6" t="e">
        <f>#REF!-CEM749</f>
        <v>#REF!</v>
      </c>
      <c r="CEN750" s="6" t="e">
        <f>#REF!-CEN749</f>
        <v>#REF!</v>
      </c>
      <c r="CEO750" s="6" t="e">
        <f>#REF!-CEO749</f>
        <v>#REF!</v>
      </c>
      <c r="CEP750" s="6" t="e">
        <f>#REF!-CEP749</f>
        <v>#REF!</v>
      </c>
      <c r="CEQ750" s="6" t="e">
        <f>#REF!-CEQ749</f>
        <v>#REF!</v>
      </c>
      <c r="CER750" s="6" t="e">
        <f>#REF!-CER749</f>
        <v>#REF!</v>
      </c>
      <c r="CES750" s="6" t="e">
        <f>#REF!-CES749</f>
        <v>#REF!</v>
      </c>
      <c r="CET750" s="6" t="e">
        <f>#REF!-CET749</f>
        <v>#REF!</v>
      </c>
      <c r="CEU750" s="6" t="e">
        <f>#REF!-CEU749</f>
        <v>#REF!</v>
      </c>
      <c r="CEV750" s="6" t="e">
        <f>#REF!-CEV749</f>
        <v>#REF!</v>
      </c>
      <c r="CEW750" s="6" t="e">
        <f>#REF!-CEW749</f>
        <v>#REF!</v>
      </c>
      <c r="CEX750" s="6" t="e">
        <f>#REF!-CEX749</f>
        <v>#REF!</v>
      </c>
      <c r="CEY750" s="6" t="e">
        <f>#REF!-CEY749</f>
        <v>#REF!</v>
      </c>
      <c r="CEZ750" s="6" t="e">
        <f>#REF!-CEZ749</f>
        <v>#REF!</v>
      </c>
      <c r="CFA750" s="6" t="e">
        <f>#REF!-CFA749</f>
        <v>#REF!</v>
      </c>
      <c r="CFB750" s="6" t="e">
        <f>#REF!-CFB749</f>
        <v>#REF!</v>
      </c>
      <c r="CFC750" s="6" t="e">
        <f>#REF!-CFC749</f>
        <v>#REF!</v>
      </c>
      <c r="CFD750" s="6" t="e">
        <f>#REF!-CFD749</f>
        <v>#REF!</v>
      </c>
      <c r="CFE750" s="6" t="e">
        <f>#REF!-CFE749</f>
        <v>#REF!</v>
      </c>
      <c r="CFF750" s="6" t="e">
        <f>#REF!-CFF749</f>
        <v>#REF!</v>
      </c>
      <c r="CFG750" s="6" t="e">
        <f>#REF!-CFG749</f>
        <v>#REF!</v>
      </c>
      <c r="CFH750" s="6" t="e">
        <f>#REF!-CFH749</f>
        <v>#REF!</v>
      </c>
      <c r="CFI750" s="6" t="e">
        <f>#REF!-CFI749</f>
        <v>#REF!</v>
      </c>
      <c r="CFJ750" s="6" t="e">
        <f>#REF!-CFJ749</f>
        <v>#REF!</v>
      </c>
      <c r="CFK750" s="6" t="e">
        <f>#REF!-CFK749</f>
        <v>#REF!</v>
      </c>
      <c r="CFL750" s="6" t="e">
        <f>#REF!-CFL749</f>
        <v>#REF!</v>
      </c>
      <c r="CFM750" s="6" t="e">
        <f>#REF!-CFM749</f>
        <v>#REF!</v>
      </c>
      <c r="CFN750" s="6" t="e">
        <f>#REF!-CFN749</f>
        <v>#REF!</v>
      </c>
      <c r="CFO750" s="6" t="e">
        <f>#REF!-CFO749</f>
        <v>#REF!</v>
      </c>
      <c r="CFP750" s="6" t="e">
        <f>#REF!-CFP749</f>
        <v>#REF!</v>
      </c>
      <c r="CFQ750" s="6" t="e">
        <f>#REF!-CFQ749</f>
        <v>#REF!</v>
      </c>
      <c r="CFR750" s="6" t="e">
        <f>#REF!-CFR749</f>
        <v>#REF!</v>
      </c>
      <c r="CFS750" s="6" t="e">
        <f>#REF!-CFS749</f>
        <v>#REF!</v>
      </c>
      <c r="CFT750" s="6" t="e">
        <f>#REF!-CFT749</f>
        <v>#REF!</v>
      </c>
      <c r="CFU750" s="6" t="e">
        <f>#REF!-CFU749</f>
        <v>#REF!</v>
      </c>
      <c r="CFV750" s="6" t="e">
        <f>#REF!-CFV749</f>
        <v>#REF!</v>
      </c>
      <c r="CFW750" s="6" t="e">
        <f>#REF!-CFW749</f>
        <v>#REF!</v>
      </c>
      <c r="CFX750" s="6" t="e">
        <f>#REF!-CFX749</f>
        <v>#REF!</v>
      </c>
      <c r="CFY750" s="6" t="e">
        <f>#REF!-CFY749</f>
        <v>#REF!</v>
      </c>
      <c r="CFZ750" s="6" t="e">
        <f>#REF!-CFZ749</f>
        <v>#REF!</v>
      </c>
      <c r="CGA750" s="6" t="e">
        <f>#REF!-CGA749</f>
        <v>#REF!</v>
      </c>
      <c r="CGB750" s="6" t="e">
        <f>#REF!-CGB749</f>
        <v>#REF!</v>
      </c>
      <c r="CGC750" s="6" t="e">
        <f>#REF!-CGC749</f>
        <v>#REF!</v>
      </c>
      <c r="CGD750" s="6" t="e">
        <f>#REF!-CGD749</f>
        <v>#REF!</v>
      </c>
      <c r="CGE750" s="6" t="e">
        <f>#REF!-CGE749</f>
        <v>#REF!</v>
      </c>
      <c r="CGF750" s="6" t="e">
        <f>#REF!-CGF749</f>
        <v>#REF!</v>
      </c>
      <c r="CGG750" s="6" t="e">
        <f>#REF!-CGG749</f>
        <v>#REF!</v>
      </c>
      <c r="CGH750" s="6" t="e">
        <f>#REF!-CGH749</f>
        <v>#REF!</v>
      </c>
      <c r="CGI750" s="6" t="e">
        <f>#REF!-CGI749</f>
        <v>#REF!</v>
      </c>
      <c r="CGJ750" s="6" t="e">
        <f>#REF!-CGJ749</f>
        <v>#REF!</v>
      </c>
      <c r="CGK750" s="6" t="e">
        <f>#REF!-CGK749</f>
        <v>#REF!</v>
      </c>
      <c r="CGL750" s="6" t="e">
        <f>#REF!-CGL749</f>
        <v>#REF!</v>
      </c>
      <c r="CGM750" s="6" t="e">
        <f>#REF!-CGM749</f>
        <v>#REF!</v>
      </c>
      <c r="CGN750" s="6" t="e">
        <f>#REF!-CGN749</f>
        <v>#REF!</v>
      </c>
      <c r="CGO750" s="6" t="e">
        <f>#REF!-CGO749</f>
        <v>#REF!</v>
      </c>
      <c r="CGP750" s="6" t="e">
        <f>#REF!-CGP749</f>
        <v>#REF!</v>
      </c>
      <c r="CGQ750" s="6" t="e">
        <f>#REF!-CGQ749</f>
        <v>#REF!</v>
      </c>
      <c r="CGR750" s="6" t="e">
        <f>#REF!-CGR749</f>
        <v>#REF!</v>
      </c>
      <c r="CGS750" s="6" t="e">
        <f>#REF!-CGS749</f>
        <v>#REF!</v>
      </c>
      <c r="CGT750" s="6" t="e">
        <f>#REF!-CGT749</f>
        <v>#REF!</v>
      </c>
      <c r="CGU750" s="6" t="e">
        <f>#REF!-CGU749</f>
        <v>#REF!</v>
      </c>
      <c r="CGV750" s="6" t="e">
        <f>#REF!-CGV749</f>
        <v>#REF!</v>
      </c>
      <c r="CGW750" s="6" t="e">
        <f>#REF!-CGW749</f>
        <v>#REF!</v>
      </c>
      <c r="CGX750" s="6" t="e">
        <f>#REF!-CGX749</f>
        <v>#REF!</v>
      </c>
      <c r="CGY750" s="6" t="e">
        <f>#REF!-CGY749</f>
        <v>#REF!</v>
      </c>
      <c r="CGZ750" s="6" t="e">
        <f>#REF!-CGZ749</f>
        <v>#REF!</v>
      </c>
      <c r="CHA750" s="6" t="e">
        <f>#REF!-CHA749</f>
        <v>#REF!</v>
      </c>
      <c r="CHB750" s="6" t="e">
        <f>#REF!-CHB749</f>
        <v>#REF!</v>
      </c>
      <c r="CHC750" s="6" t="e">
        <f>#REF!-CHC749</f>
        <v>#REF!</v>
      </c>
      <c r="CHD750" s="6" t="e">
        <f>#REF!-CHD749</f>
        <v>#REF!</v>
      </c>
      <c r="CHE750" s="6" t="e">
        <f>#REF!-CHE749</f>
        <v>#REF!</v>
      </c>
      <c r="CHF750" s="6" t="e">
        <f>#REF!-CHF749</f>
        <v>#REF!</v>
      </c>
      <c r="CHG750" s="6" t="e">
        <f>#REF!-CHG749</f>
        <v>#REF!</v>
      </c>
      <c r="CHH750" s="6" t="e">
        <f>#REF!-CHH749</f>
        <v>#REF!</v>
      </c>
      <c r="CHI750" s="6" t="e">
        <f>#REF!-CHI749</f>
        <v>#REF!</v>
      </c>
      <c r="CHJ750" s="6" t="e">
        <f>#REF!-CHJ749</f>
        <v>#REF!</v>
      </c>
      <c r="CHK750" s="6" t="e">
        <f>#REF!-CHK749</f>
        <v>#REF!</v>
      </c>
      <c r="CHL750" s="6" t="e">
        <f>#REF!-CHL749</f>
        <v>#REF!</v>
      </c>
      <c r="CHM750" s="6" t="e">
        <f>#REF!-CHM749</f>
        <v>#REF!</v>
      </c>
      <c r="CHN750" s="6" t="e">
        <f>#REF!-CHN749</f>
        <v>#REF!</v>
      </c>
      <c r="CHO750" s="6" t="e">
        <f>#REF!-CHO749</f>
        <v>#REF!</v>
      </c>
      <c r="CHP750" s="6" t="e">
        <f>#REF!-CHP749</f>
        <v>#REF!</v>
      </c>
      <c r="CHQ750" s="6" t="e">
        <f>#REF!-CHQ749</f>
        <v>#REF!</v>
      </c>
      <c r="CHR750" s="6" t="e">
        <f>#REF!-CHR749</f>
        <v>#REF!</v>
      </c>
      <c r="CHS750" s="6" t="e">
        <f>#REF!-CHS749</f>
        <v>#REF!</v>
      </c>
      <c r="CHT750" s="6" t="e">
        <f>#REF!-CHT749</f>
        <v>#REF!</v>
      </c>
      <c r="CHU750" s="6" t="e">
        <f>#REF!-CHU749</f>
        <v>#REF!</v>
      </c>
      <c r="CHV750" s="6" t="e">
        <f>#REF!-CHV749</f>
        <v>#REF!</v>
      </c>
      <c r="CHW750" s="6" t="e">
        <f>#REF!-CHW749</f>
        <v>#REF!</v>
      </c>
      <c r="CHX750" s="6" t="e">
        <f>#REF!-CHX749</f>
        <v>#REF!</v>
      </c>
      <c r="CHY750" s="6" t="e">
        <f>#REF!-CHY749</f>
        <v>#REF!</v>
      </c>
      <c r="CHZ750" s="6" t="e">
        <f>#REF!-CHZ749</f>
        <v>#REF!</v>
      </c>
      <c r="CIA750" s="6" t="e">
        <f>#REF!-CIA749</f>
        <v>#REF!</v>
      </c>
      <c r="CIB750" s="6" t="e">
        <f>#REF!-CIB749</f>
        <v>#REF!</v>
      </c>
      <c r="CIC750" s="6" t="e">
        <f>#REF!-CIC749</f>
        <v>#REF!</v>
      </c>
      <c r="CID750" s="6" t="e">
        <f>#REF!-CID749</f>
        <v>#REF!</v>
      </c>
      <c r="CIE750" s="6" t="e">
        <f>#REF!-CIE749</f>
        <v>#REF!</v>
      </c>
      <c r="CIF750" s="6" t="e">
        <f>#REF!-CIF749</f>
        <v>#REF!</v>
      </c>
      <c r="CIG750" s="6" t="e">
        <f>#REF!-CIG749</f>
        <v>#REF!</v>
      </c>
      <c r="CIH750" s="6" t="e">
        <f>#REF!-CIH749</f>
        <v>#REF!</v>
      </c>
      <c r="CII750" s="6" t="e">
        <f>#REF!-CII749</f>
        <v>#REF!</v>
      </c>
      <c r="CIJ750" s="6" t="e">
        <f>#REF!-CIJ749</f>
        <v>#REF!</v>
      </c>
      <c r="CIK750" s="6" t="e">
        <f>#REF!-CIK749</f>
        <v>#REF!</v>
      </c>
      <c r="CIL750" s="6" t="e">
        <f>#REF!-CIL749</f>
        <v>#REF!</v>
      </c>
      <c r="CIM750" s="6" t="e">
        <f>#REF!-CIM749</f>
        <v>#REF!</v>
      </c>
      <c r="CIN750" s="6" t="e">
        <f>#REF!-CIN749</f>
        <v>#REF!</v>
      </c>
      <c r="CIO750" s="6" t="e">
        <f>#REF!-CIO749</f>
        <v>#REF!</v>
      </c>
      <c r="CIP750" s="6" t="e">
        <f>#REF!-CIP749</f>
        <v>#REF!</v>
      </c>
      <c r="CIQ750" s="6" t="e">
        <f>#REF!-CIQ749</f>
        <v>#REF!</v>
      </c>
      <c r="CIR750" s="6" t="e">
        <f>#REF!-CIR749</f>
        <v>#REF!</v>
      </c>
      <c r="CIS750" s="6" t="e">
        <f>#REF!-CIS749</f>
        <v>#REF!</v>
      </c>
      <c r="CIT750" s="6" t="e">
        <f>#REF!-CIT749</f>
        <v>#REF!</v>
      </c>
      <c r="CIU750" s="6" t="e">
        <f>#REF!-CIU749</f>
        <v>#REF!</v>
      </c>
      <c r="CIV750" s="6" t="e">
        <f>#REF!-CIV749</f>
        <v>#REF!</v>
      </c>
      <c r="CIW750" s="6" t="e">
        <f>#REF!-CIW749</f>
        <v>#REF!</v>
      </c>
      <c r="CIX750" s="6" t="e">
        <f>#REF!-CIX749</f>
        <v>#REF!</v>
      </c>
      <c r="CIY750" s="6" t="e">
        <f>#REF!-CIY749</f>
        <v>#REF!</v>
      </c>
      <c r="CIZ750" s="6" t="e">
        <f>#REF!-CIZ749</f>
        <v>#REF!</v>
      </c>
      <c r="CJA750" s="6" t="e">
        <f>#REF!-CJA749</f>
        <v>#REF!</v>
      </c>
      <c r="CJB750" s="6" t="e">
        <f>#REF!-CJB749</f>
        <v>#REF!</v>
      </c>
      <c r="CJC750" s="6" t="e">
        <f>#REF!-CJC749</f>
        <v>#REF!</v>
      </c>
      <c r="CJD750" s="6" t="e">
        <f>#REF!-CJD749</f>
        <v>#REF!</v>
      </c>
      <c r="CJE750" s="6" t="e">
        <f>#REF!-CJE749</f>
        <v>#REF!</v>
      </c>
      <c r="CJF750" s="6" t="e">
        <f>#REF!-CJF749</f>
        <v>#REF!</v>
      </c>
      <c r="CJG750" s="6" t="e">
        <f>#REF!-CJG749</f>
        <v>#REF!</v>
      </c>
      <c r="CJH750" s="6" t="e">
        <f>#REF!-CJH749</f>
        <v>#REF!</v>
      </c>
      <c r="CJI750" s="6" t="e">
        <f>#REF!-CJI749</f>
        <v>#REF!</v>
      </c>
      <c r="CJJ750" s="6" t="e">
        <f>#REF!-CJJ749</f>
        <v>#REF!</v>
      </c>
      <c r="CJK750" s="6" t="e">
        <f>#REF!-CJK749</f>
        <v>#REF!</v>
      </c>
      <c r="CJL750" s="6" t="e">
        <f>#REF!-CJL749</f>
        <v>#REF!</v>
      </c>
      <c r="CJM750" s="6" t="e">
        <f>#REF!-CJM749</f>
        <v>#REF!</v>
      </c>
      <c r="CJN750" s="6" t="e">
        <f>#REF!-CJN749</f>
        <v>#REF!</v>
      </c>
      <c r="CJO750" s="6" t="e">
        <f>#REF!-CJO749</f>
        <v>#REF!</v>
      </c>
      <c r="CJP750" s="6" t="e">
        <f>#REF!-CJP749</f>
        <v>#REF!</v>
      </c>
      <c r="CJQ750" s="6" t="e">
        <f>#REF!-CJQ749</f>
        <v>#REF!</v>
      </c>
      <c r="CJR750" s="6" t="e">
        <f>#REF!-CJR749</f>
        <v>#REF!</v>
      </c>
      <c r="CJS750" s="6" t="e">
        <f>#REF!-CJS749</f>
        <v>#REF!</v>
      </c>
      <c r="CJT750" s="6" t="e">
        <f>#REF!-CJT749</f>
        <v>#REF!</v>
      </c>
      <c r="CJU750" s="6" t="e">
        <f>#REF!-CJU749</f>
        <v>#REF!</v>
      </c>
      <c r="CJV750" s="6" t="e">
        <f>#REF!-CJV749</f>
        <v>#REF!</v>
      </c>
      <c r="CJW750" s="6" t="e">
        <f>#REF!-CJW749</f>
        <v>#REF!</v>
      </c>
      <c r="CJX750" s="6" t="e">
        <f>#REF!-CJX749</f>
        <v>#REF!</v>
      </c>
      <c r="CJY750" s="6" t="e">
        <f>#REF!-CJY749</f>
        <v>#REF!</v>
      </c>
      <c r="CJZ750" s="6" t="e">
        <f>#REF!-CJZ749</f>
        <v>#REF!</v>
      </c>
      <c r="CKA750" s="6" t="e">
        <f>#REF!-CKA749</f>
        <v>#REF!</v>
      </c>
      <c r="CKB750" s="6" t="e">
        <f>#REF!-CKB749</f>
        <v>#REF!</v>
      </c>
      <c r="CKC750" s="6" t="e">
        <f>#REF!-CKC749</f>
        <v>#REF!</v>
      </c>
      <c r="CKD750" s="6" t="e">
        <f>#REF!-CKD749</f>
        <v>#REF!</v>
      </c>
      <c r="CKE750" s="6" t="e">
        <f>#REF!-CKE749</f>
        <v>#REF!</v>
      </c>
      <c r="CKF750" s="6" t="e">
        <f>#REF!-CKF749</f>
        <v>#REF!</v>
      </c>
      <c r="CKG750" s="6" t="e">
        <f>#REF!-CKG749</f>
        <v>#REF!</v>
      </c>
      <c r="CKH750" s="6" t="e">
        <f>#REF!-CKH749</f>
        <v>#REF!</v>
      </c>
      <c r="CKI750" s="6" t="e">
        <f>#REF!-CKI749</f>
        <v>#REF!</v>
      </c>
      <c r="CKJ750" s="6" t="e">
        <f>#REF!-CKJ749</f>
        <v>#REF!</v>
      </c>
      <c r="CKK750" s="6" t="e">
        <f>#REF!-CKK749</f>
        <v>#REF!</v>
      </c>
      <c r="CKL750" s="6" t="e">
        <f>#REF!-CKL749</f>
        <v>#REF!</v>
      </c>
      <c r="CKM750" s="6" t="e">
        <f>#REF!-CKM749</f>
        <v>#REF!</v>
      </c>
      <c r="CKN750" s="6" t="e">
        <f>#REF!-CKN749</f>
        <v>#REF!</v>
      </c>
      <c r="CKO750" s="6" t="e">
        <f>#REF!-CKO749</f>
        <v>#REF!</v>
      </c>
      <c r="CKP750" s="6" t="e">
        <f>#REF!-CKP749</f>
        <v>#REF!</v>
      </c>
      <c r="CKQ750" s="6" t="e">
        <f>#REF!-CKQ749</f>
        <v>#REF!</v>
      </c>
      <c r="CKR750" s="6" t="e">
        <f>#REF!-CKR749</f>
        <v>#REF!</v>
      </c>
      <c r="CKS750" s="6" t="e">
        <f>#REF!-CKS749</f>
        <v>#REF!</v>
      </c>
      <c r="CKT750" s="6" t="e">
        <f>#REF!-CKT749</f>
        <v>#REF!</v>
      </c>
      <c r="CKU750" s="6" t="e">
        <f>#REF!-CKU749</f>
        <v>#REF!</v>
      </c>
      <c r="CKV750" s="6" t="e">
        <f>#REF!-CKV749</f>
        <v>#REF!</v>
      </c>
      <c r="CKW750" s="6" t="e">
        <f>#REF!-CKW749</f>
        <v>#REF!</v>
      </c>
      <c r="CKX750" s="6" t="e">
        <f>#REF!-CKX749</f>
        <v>#REF!</v>
      </c>
      <c r="CKY750" s="6" t="e">
        <f>#REF!-CKY749</f>
        <v>#REF!</v>
      </c>
      <c r="CKZ750" s="6" t="e">
        <f>#REF!-CKZ749</f>
        <v>#REF!</v>
      </c>
      <c r="CLA750" s="6" t="e">
        <f>#REF!-CLA749</f>
        <v>#REF!</v>
      </c>
      <c r="CLB750" s="6" t="e">
        <f>#REF!-CLB749</f>
        <v>#REF!</v>
      </c>
      <c r="CLC750" s="6" t="e">
        <f>#REF!-CLC749</f>
        <v>#REF!</v>
      </c>
      <c r="CLD750" s="6" t="e">
        <f>#REF!-CLD749</f>
        <v>#REF!</v>
      </c>
      <c r="CLE750" s="6" t="e">
        <f>#REF!-CLE749</f>
        <v>#REF!</v>
      </c>
      <c r="CLF750" s="6" t="e">
        <f>#REF!-CLF749</f>
        <v>#REF!</v>
      </c>
      <c r="CLG750" s="6" t="e">
        <f>#REF!-CLG749</f>
        <v>#REF!</v>
      </c>
      <c r="CLH750" s="6" t="e">
        <f>#REF!-CLH749</f>
        <v>#REF!</v>
      </c>
      <c r="CLI750" s="6" t="e">
        <f>#REF!-CLI749</f>
        <v>#REF!</v>
      </c>
      <c r="CLJ750" s="6" t="e">
        <f>#REF!-CLJ749</f>
        <v>#REF!</v>
      </c>
      <c r="CLK750" s="6" t="e">
        <f>#REF!-CLK749</f>
        <v>#REF!</v>
      </c>
      <c r="CLL750" s="6" t="e">
        <f>#REF!-CLL749</f>
        <v>#REF!</v>
      </c>
      <c r="CLM750" s="6" t="e">
        <f>#REF!-CLM749</f>
        <v>#REF!</v>
      </c>
      <c r="CLN750" s="6" t="e">
        <f>#REF!-CLN749</f>
        <v>#REF!</v>
      </c>
      <c r="CLO750" s="6" t="e">
        <f>#REF!-CLO749</f>
        <v>#REF!</v>
      </c>
      <c r="CLP750" s="6" t="e">
        <f>#REF!-CLP749</f>
        <v>#REF!</v>
      </c>
      <c r="CLQ750" s="6" t="e">
        <f>#REF!-CLQ749</f>
        <v>#REF!</v>
      </c>
      <c r="CLR750" s="6" t="e">
        <f>#REF!-CLR749</f>
        <v>#REF!</v>
      </c>
      <c r="CLS750" s="6" t="e">
        <f>#REF!-CLS749</f>
        <v>#REF!</v>
      </c>
      <c r="CLT750" s="6" t="e">
        <f>#REF!-CLT749</f>
        <v>#REF!</v>
      </c>
      <c r="CLU750" s="6" t="e">
        <f>#REF!-CLU749</f>
        <v>#REF!</v>
      </c>
      <c r="CLV750" s="6" t="e">
        <f>#REF!-CLV749</f>
        <v>#REF!</v>
      </c>
      <c r="CLW750" s="6" t="e">
        <f>#REF!-CLW749</f>
        <v>#REF!</v>
      </c>
      <c r="CLX750" s="6" t="e">
        <f>#REF!-CLX749</f>
        <v>#REF!</v>
      </c>
      <c r="CLY750" s="6" t="e">
        <f>#REF!-CLY749</f>
        <v>#REF!</v>
      </c>
      <c r="CLZ750" s="6" t="e">
        <f>#REF!-CLZ749</f>
        <v>#REF!</v>
      </c>
      <c r="CMA750" s="6" t="e">
        <f>#REF!-CMA749</f>
        <v>#REF!</v>
      </c>
      <c r="CMB750" s="6" t="e">
        <f>#REF!-CMB749</f>
        <v>#REF!</v>
      </c>
      <c r="CMC750" s="6" t="e">
        <f>#REF!-CMC749</f>
        <v>#REF!</v>
      </c>
      <c r="CMD750" s="6" t="e">
        <f>#REF!-CMD749</f>
        <v>#REF!</v>
      </c>
      <c r="CME750" s="6" t="e">
        <f>#REF!-CME749</f>
        <v>#REF!</v>
      </c>
      <c r="CMF750" s="6" t="e">
        <f>#REF!-CMF749</f>
        <v>#REF!</v>
      </c>
      <c r="CMG750" s="6" t="e">
        <f>#REF!-CMG749</f>
        <v>#REF!</v>
      </c>
      <c r="CMH750" s="6" t="e">
        <f>#REF!-CMH749</f>
        <v>#REF!</v>
      </c>
      <c r="CMI750" s="6" t="e">
        <f>#REF!-CMI749</f>
        <v>#REF!</v>
      </c>
      <c r="CMJ750" s="6" t="e">
        <f>#REF!-CMJ749</f>
        <v>#REF!</v>
      </c>
      <c r="CMK750" s="6" t="e">
        <f>#REF!-CMK749</f>
        <v>#REF!</v>
      </c>
      <c r="CML750" s="6" t="e">
        <f>#REF!-CML749</f>
        <v>#REF!</v>
      </c>
      <c r="CMM750" s="6" t="e">
        <f>#REF!-CMM749</f>
        <v>#REF!</v>
      </c>
      <c r="CMN750" s="6" t="e">
        <f>#REF!-CMN749</f>
        <v>#REF!</v>
      </c>
      <c r="CMO750" s="6" t="e">
        <f>#REF!-CMO749</f>
        <v>#REF!</v>
      </c>
      <c r="CMP750" s="6" t="e">
        <f>#REF!-CMP749</f>
        <v>#REF!</v>
      </c>
      <c r="CMQ750" s="6" t="e">
        <f>#REF!-CMQ749</f>
        <v>#REF!</v>
      </c>
      <c r="CMR750" s="6" t="e">
        <f>#REF!-CMR749</f>
        <v>#REF!</v>
      </c>
      <c r="CMS750" s="6" t="e">
        <f>#REF!-CMS749</f>
        <v>#REF!</v>
      </c>
      <c r="CMT750" s="6" t="e">
        <f>#REF!-CMT749</f>
        <v>#REF!</v>
      </c>
      <c r="CMU750" s="6" t="e">
        <f>#REF!-CMU749</f>
        <v>#REF!</v>
      </c>
      <c r="CMV750" s="6" t="e">
        <f>#REF!-CMV749</f>
        <v>#REF!</v>
      </c>
      <c r="CMW750" s="6" t="e">
        <f>#REF!-CMW749</f>
        <v>#REF!</v>
      </c>
      <c r="CMX750" s="6" t="e">
        <f>#REF!-CMX749</f>
        <v>#REF!</v>
      </c>
      <c r="CMY750" s="6" t="e">
        <f>#REF!-CMY749</f>
        <v>#REF!</v>
      </c>
      <c r="CMZ750" s="6" t="e">
        <f>#REF!-CMZ749</f>
        <v>#REF!</v>
      </c>
      <c r="CNA750" s="6" t="e">
        <f>#REF!-CNA749</f>
        <v>#REF!</v>
      </c>
      <c r="CNB750" s="6" t="e">
        <f>#REF!-CNB749</f>
        <v>#REF!</v>
      </c>
      <c r="CNC750" s="6" t="e">
        <f>#REF!-CNC749</f>
        <v>#REF!</v>
      </c>
      <c r="CND750" s="6" t="e">
        <f>#REF!-CND749</f>
        <v>#REF!</v>
      </c>
      <c r="CNE750" s="6" t="e">
        <f>#REF!-CNE749</f>
        <v>#REF!</v>
      </c>
      <c r="CNF750" s="6" t="e">
        <f>#REF!-CNF749</f>
        <v>#REF!</v>
      </c>
      <c r="CNG750" s="6" t="e">
        <f>#REF!-CNG749</f>
        <v>#REF!</v>
      </c>
      <c r="CNH750" s="6" t="e">
        <f>#REF!-CNH749</f>
        <v>#REF!</v>
      </c>
      <c r="CNI750" s="6" t="e">
        <f>#REF!-CNI749</f>
        <v>#REF!</v>
      </c>
      <c r="CNJ750" s="6" t="e">
        <f>#REF!-CNJ749</f>
        <v>#REF!</v>
      </c>
      <c r="CNK750" s="6" t="e">
        <f>#REF!-CNK749</f>
        <v>#REF!</v>
      </c>
      <c r="CNL750" s="6" t="e">
        <f>#REF!-CNL749</f>
        <v>#REF!</v>
      </c>
      <c r="CNM750" s="6" t="e">
        <f>#REF!-CNM749</f>
        <v>#REF!</v>
      </c>
      <c r="CNN750" s="6" t="e">
        <f>#REF!-CNN749</f>
        <v>#REF!</v>
      </c>
      <c r="CNO750" s="6" t="e">
        <f>#REF!-CNO749</f>
        <v>#REF!</v>
      </c>
      <c r="CNP750" s="6" t="e">
        <f>#REF!-CNP749</f>
        <v>#REF!</v>
      </c>
      <c r="CNQ750" s="6" t="e">
        <f>#REF!-CNQ749</f>
        <v>#REF!</v>
      </c>
      <c r="CNR750" s="6" t="e">
        <f>#REF!-CNR749</f>
        <v>#REF!</v>
      </c>
      <c r="CNS750" s="6" t="e">
        <f>#REF!-CNS749</f>
        <v>#REF!</v>
      </c>
      <c r="CNT750" s="6" t="e">
        <f>#REF!-CNT749</f>
        <v>#REF!</v>
      </c>
      <c r="CNU750" s="6" t="e">
        <f>#REF!-CNU749</f>
        <v>#REF!</v>
      </c>
      <c r="CNV750" s="6" t="e">
        <f>#REF!-CNV749</f>
        <v>#REF!</v>
      </c>
      <c r="CNW750" s="6" t="e">
        <f>#REF!-CNW749</f>
        <v>#REF!</v>
      </c>
      <c r="CNX750" s="6" t="e">
        <f>#REF!-CNX749</f>
        <v>#REF!</v>
      </c>
      <c r="CNY750" s="6" t="e">
        <f>#REF!-CNY749</f>
        <v>#REF!</v>
      </c>
      <c r="CNZ750" s="6" t="e">
        <f>#REF!-CNZ749</f>
        <v>#REF!</v>
      </c>
      <c r="COA750" s="6" t="e">
        <f>#REF!-COA749</f>
        <v>#REF!</v>
      </c>
      <c r="COB750" s="6" t="e">
        <f>#REF!-COB749</f>
        <v>#REF!</v>
      </c>
      <c r="COC750" s="6" t="e">
        <f>#REF!-COC749</f>
        <v>#REF!</v>
      </c>
      <c r="COD750" s="6" t="e">
        <f>#REF!-COD749</f>
        <v>#REF!</v>
      </c>
      <c r="COE750" s="6" t="e">
        <f>#REF!-COE749</f>
        <v>#REF!</v>
      </c>
      <c r="COF750" s="6" t="e">
        <f>#REF!-COF749</f>
        <v>#REF!</v>
      </c>
      <c r="COG750" s="6" t="e">
        <f>#REF!-COG749</f>
        <v>#REF!</v>
      </c>
      <c r="COH750" s="6" t="e">
        <f>#REF!-COH749</f>
        <v>#REF!</v>
      </c>
      <c r="COI750" s="6" t="e">
        <f>#REF!-COI749</f>
        <v>#REF!</v>
      </c>
      <c r="COJ750" s="6" t="e">
        <f>#REF!-COJ749</f>
        <v>#REF!</v>
      </c>
      <c r="COK750" s="6" t="e">
        <f>#REF!-COK749</f>
        <v>#REF!</v>
      </c>
      <c r="COL750" s="6" t="e">
        <f>#REF!-COL749</f>
        <v>#REF!</v>
      </c>
      <c r="COM750" s="6" t="e">
        <f>#REF!-COM749</f>
        <v>#REF!</v>
      </c>
      <c r="CON750" s="6" t="e">
        <f>#REF!-CON749</f>
        <v>#REF!</v>
      </c>
      <c r="COO750" s="6" t="e">
        <f>#REF!-COO749</f>
        <v>#REF!</v>
      </c>
      <c r="COP750" s="6" t="e">
        <f>#REF!-COP749</f>
        <v>#REF!</v>
      </c>
      <c r="COQ750" s="6" t="e">
        <f>#REF!-COQ749</f>
        <v>#REF!</v>
      </c>
      <c r="COR750" s="6" t="e">
        <f>#REF!-COR749</f>
        <v>#REF!</v>
      </c>
      <c r="COS750" s="6" t="e">
        <f>#REF!-COS749</f>
        <v>#REF!</v>
      </c>
      <c r="COT750" s="6" t="e">
        <f>#REF!-COT749</f>
        <v>#REF!</v>
      </c>
      <c r="COU750" s="6" t="e">
        <f>#REF!-COU749</f>
        <v>#REF!</v>
      </c>
      <c r="COV750" s="6" t="e">
        <f>#REF!-COV749</f>
        <v>#REF!</v>
      </c>
      <c r="COW750" s="6" t="e">
        <f>#REF!-COW749</f>
        <v>#REF!</v>
      </c>
      <c r="COX750" s="6" t="e">
        <f>#REF!-COX749</f>
        <v>#REF!</v>
      </c>
      <c r="COY750" s="6" t="e">
        <f>#REF!-COY749</f>
        <v>#REF!</v>
      </c>
      <c r="COZ750" s="6" t="e">
        <f>#REF!-COZ749</f>
        <v>#REF!</v>
      </c>
      <c r="CPA750" s="6" t="e">
        <f>#REF!-CPA749</f>
        <v>#REF!</v>
      </c>
      <c r="CPB750" s="6" t="e">
        <f>#REF!-CPB749</f>
        <v>#REF!</v>
      </c>
      <c r="CPC750" s="6" t="e">
        <f>#REF!-CPC749</f>
        <v>#REF!</v>
      </c>
      <c r="CPD750" s="6" t="e">
        <f>#REF!-CPD749</f>
        <v>#REF!</v>
      </c>
      <c r="CPE750" s="6" t="e">
        <f>#REF!-CPE749</f>
        <v>#REF!</v>
      </c>
      <c r="CPF750" s="6" t="e">
        <f>#REF!-CPF749</f>
        <v>#REF!</v>
      </c>
      <c r="CPG750" s="6" t="e">
        <f>#REF!-CPG749</f>
        <v>#REF!</v>
      </c>
      <c r="CPH750" s="6" t="e">
        <f>#REF!-CPH749</f>
        <v>#REF!</v>
      </c>
      <c r="CPI750" s="6" t="e">
        <f>#REF!-CPI749</f>
        <v>#REF!</v>
      </c>
      <c r="CPJ750" s="6" t="e">
        <f>#REF!-CPJ749</f>
        <v>#REF!</v>
      </c>
      <c r="CPK750" s="6" t="e">
        <f>#REF!-CPK749</f>
        <v>#REF!</v>
      </c>
      <c r="CPL750" s="6" t="e">
        <f>#REF!-CPL749</f>
        <v>#REF!</v>
      </c>
      <c r="CPM750" s="6" t="e">
        <f>#REF!-CPM749</f>
        <v>#REF!</v>
      </c>
      <c r="CPN750" s="6" t="e">
        <f>#REF!-CPN749</f>
        <v>#REF!</v>
      </c>
      <c r="CPO750" s="6" t="e">
        <f>#REF!-CPO749</f>
        <v>#REF!</v>
      </c>
      <c r="CPP750" s="6" t="e">
        <f>#REF!-CPP749</f>
        <v>#REF!</v>
      </c>
      <c r="CPQ750" s="6" t="e">
        <f>#REF!-CPQ749</f>
        <v>#REF!</v>
      </c>
      <c r="CPR750" s="6" t="e">
        <f>#REF!-CPR749</f>
        <v>#REF!</v>
      </c>
      <c r="CPS750" s="6" t="e">
        <f>#REF!-CPS749</f>
        <v>#REF!</v>
      </c>
      <c r="CPT750" s="6" t="e">
        <f>#REF!-CPT749</f>
        <v>#REF!</v>
      </c>
      <c r="CPU750" s="6" t="e">
        <f>#REF!-CPU749</f>
        <v>#REF!</v>
      </c>
      <c r="CPV750" s="6" t="e">
        <f>#REF!-CPV749</f>
        <v>#REF!</v>
      </c>
      <c r="CPW750" s="6" t="e">
        <f>#REF!-CPW749</f>
        <v>#REF!</v>
      </c>
      <c r="CPX750" s="6" t="e">
        <f>#REF!-CPX749</f>
        <v>#REF!</v>
      </c>
      <c r="CPY750" s="6" t="e">
        <f>#REF!-CPY749</f>
        <v>#REF!</v>
      </c>
      <c r="CPZ750" s="6" t="e">
        <f>#REF!-CPZ749</f>
        <v>#REF!</v>
      </c>
      <c r="CQA750" s="6" t="e">
        <f>#REF!-CQA749</f>
        <v>#REF!</v>
      </c>
      <c r="CQB750" s="6" t="e">
        <f>#REF!-CQB749</f>
        <v>#REF!</v>
      </c>
      <c r="CQC750" s="6" t="e">
        <f>#REF!-CQC749</f>
        <v>#REF!</v>
      </c>
      <c r="CQD750" s="6" t="e">
        <f>#REF!-CQD749</f>
        <v>#REF!</v>
      </c>
      <c r="CQE750" s="6" t="e">
        <f>#REF!-CQE749</f>
        <v>#REF!</v>
      </c>
      <c r="CQF750" s="6" t="e">
        <f>#REF!-CQF749</f>
        <v>#REF!</v>
      </c>
      <c r="CQG750" s="6" t="e">
        <f>#REF!-CQG749</f>
        <v>#REF!</v>
      </c>
      <c r="CQH750" s="6" t="e">
        <f>#REF!-CQH749</f>
        <v>#REF!</v>
      </c>
      <c r="CQI750" s="6" t="e">
        <f>#REF!-CQI749</f>
        <v>#REF!</v>
      </c>
      <c r="CQJ750" s="6" t="e">
        <f>#REF!-CQJ749</f>
        <v>#REF!</v>
      </c>
      <c r="CQK750" s="6" t="e">
        <f>#REF!-CQK749</f>
        <v>#REF!</v>
      </c>
      <c r="CQL750" s="6" t="e">
        <f>#REF!-CQL749</f>
        <v>#REF!</v>
      </c>
      <c r="CQM750" s="6" t="e">
        <f>#REF!-CQM749</f>
        <v>#REF!</v>
      </c>
      <c r="CQN750" s="6" t="e">
        <f>#REF!-CQN749</f>
        <v>#REF!</v>
      </c>
      <c r="CQO750" s="6" t="e">
        <f>#REF!-CQO749</f>
        <v>#REF!</v>
      </c>
      <c r="CQP750" s="6" t="e">
        <f>#REF!-CQP749</f>
        <v>#REF!</v>
      </c>
      <c r="CQQ750" s="6" t="e">
        <f>#REF!-CQQ749</f>
        <v>#REF!</v>
      </c>
      <c r="CQR750" s="6" t="e">
        <f>#REF!-CQR749</f>
        <v>#REF!</v>
      </c>
      <c r="CQS750" s="6" t="e">
        <f>#REF!-CQS749</f>
        <v>#REF!</v>
      </c>
      <c r="CQT750" s="6" t="e">
        <f>#REF!-CQT749</f>
        <v>#REF!</v>
      </c>
      <c r="CQU750" s="6" t="e">
        <f>#REF!-CQU749</f>
        <v>#REF!</v>
      </c>
      <c r="CQV750" s="6" t="e">
        <f>#REF!-CQV749</f>
        <v>#REF!</v>
      </c>
      <c r="CQW750" s="6" t="e">
        <f>#REF!-CQW749</f>
        <v>#REF!</v>
      </c>
      <c r="CQX750" s="6" t="e">
        <f>#REF!-CQX749</f>
        <v>#REF!</v>
      </c>
      <c r="CQY750" s="6" t="e">
        <f>#REF!-CQY749</f>
        <v>#REF!</v>
      </c>
      <c r="CQZ750" s="6" t="e">
        <f>#REF!-CQZ749</f>
        <v>#REF!</v>
      </c>
      <c r="CRA750" s="6" t="e">
        <f>#REF!-CRA749</f>
        <v>#REF!</v>
      </c>
      <c r="CRB750" s="6" t="e">
        <f>#REF!-CRB749</f>
        <v>#REF!</v>
      </c>
      <c r="CRC750" s="6" t="e">
        <f>#REF!-CRC749</f>
        <v>#REF!</v>
      </c>
      <c r="CRD750" s="6" t="e">
        <f>#REF!-CRD749</f>
        <v>#REF!</v>
      </c>
      <c r="CRE750" s="6" t="e">
        <f>#REF!-CRE749</f>
        <v>#REF!</v>
      </c>
      <c r="CRF750" s="6" t="e">
        <f>#REF!-CRF749</f>
        <v>#REF!</v>
      </c>
      <c r="CRG750" s="6" t="e">
        <f>#REF!-CRG749</f>
        <v>#REF!</v>
      </c>
      <c r="CRH750" s="6" t="e">
        <f>#REF!-CRH749</f>
        <v>#REF!</v>
      </c>
      <c r="CRI750" s="6" t="e">
        <f>#REF!-CRI749</f>
        <v>#REF!</v>
      </c>
      <c r="CRJ750" s="6" t="e">
        <f>#REF!-CRJ749</f>
        <v>#REF!</v>
      </c>
      <c r="CRK750" s="6" t="e">
        <f>#REF!-CRK749</f>
        <v>#REF!</v>
      </c>
      <c r="CRL750" s="6" t="e">
        <f>#REF!-CRL749</f>
        <v>#REF!</v>
      </c>
      <c r="CRM750" s="6" t="e">
        <f>#REF!-CRM749</f>
        <v>#REF!</v>
      </c>
      <c r="CRN750" s="6" t="e">
        <f>#REF!-CRN749</f>
        <v>#REF!</v>
      </c>
      <c r="CRO750" s="6" t="e">
        <f>#REF!-CRO749</f>
        <v>#REF!</v>
      </c>
      <c r="CRP750" s="6" t="e">
        <f>#REF!-CRP749</f>
        <v>#REF!</v>
      </c>
      <c r="CRQ750" s="6" t="e">
        <f>#REF!-CRQ749</f>
        <v>#REF!</v>
      </c>
      <c r="CRR750" s="6" t="e">
        <f>#REF!-CRR749</f>
        <v>#REF!</v>
      </c>
      <c r="CRS750" s="6" t="e">
        <f>#REF!-CRS749</f>
        <v>#REF!</v>
      </c>
      <c r="CRT750" s="6" t="e">
        <f>#REF!-CRT749</f>
        <v>#REF!</v>
      </c>
      <c r="CRU750" s="6" t="e">
        <f>#REF!-CRU749</f>
        <v>#REF!</v>
      </c>
      <c r="CRV750" s="6" t="e">
        <f>#REF!-CRV749</f>
        <v>#REF!</v>
      </c>
      <c r="CRW750" s="6" t="e">
        <f>#REF!-CRW749</f>
        <v>#REF!</v>
      </c>
      <c r="CRX750" s="6" t="e">
        <f>#REF!-CRX749</f>
        <v>#REF!</v>
      </c>
      <c r="CRY750" s="6" t="e">
        <f>#REF!-CRY749</f>
        <v>#REF!</v>
      </c>
      <c r="CRZ750" s="6" t="e">
        <f>#REF!-CRZ749</f>
        <v>#REF!</v>
      </c>
      <c r="CSA750" s="6" t="e">
        <f>#REF!-CSA749</f>
        <v>#REF!</v>
      </c>
      <c r="CSB750" s="6" t="e">
        <f>#REF!-CSB749</f>
        <v>#REF!</v>
      </c>
      <c r="CSC750" s="6" t="e">
        <f>#REF!-CSC749</f>
        <v>#REF!</v>
      </c>
      <c r="CSD750" s="6" t="e">
        <f>#REF!-CSD749</f>
        <v>#REF!</v>
      </c>
      <c r="CSE750" s="6" t="e">
        <f>#REF!-CSE749</f>
        <v>#REF!</v>
      </c>
      <c r="CSF750" s="6" t="e">
        <f>#REF!-CSF749</f>
        <v>#REF!</v>
      </c>
      <c r="CSG750" s="6" t="e">
        <f>#REF!-CSG749</f>
        <v>#REF!</v>
      </c>
      <c r="CSH750" s="6" t="e">
        <f>#REF!-CSH749</f>
        <v>#REF!</v>
      </c>
      <c r="CSI750" s="6" t="e">
        <f>#REF!-CSI749</f>
        <v>#REF!</v>
      </c>
      <c r="CSJ750" s="6" t="e">
        <f>#REF!-CSJ749</f>
        <v>#REF!</v>
      </c>
      <c r="CSK750" s="6" t="e">
        <f>#REF!-CSK749</f>
        <v>#REF!</v>
      </c>
      <c r="CSL750" s="6" t="e">
        <f>#REF!-CSL749</f>
        <v>#REF!</v>
      </c>
      <c r="CSM750" s="6" t="e">
        <f>#REF!-CSM749</f>
        <v>#REF!</v>
      </c>
      <c r="CSN750" s="6" t="e">
        <f>#REF!-CSN749</f>
        <v>#REF!</v>
      </c>
      <c r="CSO750" s="6" t="e">
        <f>#REF!-CSO749</f>
        <v>#REF!</v>
      </c>
      <c r="CSP750" s="6" t="e">
        <f>#REF!-CSP749</f>
        <v>#REF!</v>
      </c>
      <c r="CSQ750" s="6" t="e">
        <f>#REF!-CSQ749</f>
        <v>#REF!</v>
      </c>
      <c r="CSR750" s="6" t="e">
        <f>#REF!-CSR749</f>
        <v>#REF!</v>
      </c>
      <c r="CSS750" s="6" t="e">
        <f>#REF!-CSS749</f>
        <v>#REF!</v>
      </c>
      <c r="CST750" s="6" t="e">
        <f>#REF!-CST749</f>
        <v>#REF!</v>
      </c>
      <c r="CSU750" s="6" t="e">
        <f>#REF!-CSU749</f>
        <v>#REF!</v>
      </c>
      <c r="CSV750" s="6" t="e">
        <f>#REF!-CSV749</f>
        <v>#REF!</v>
      </c>
      <c r="CSW750" s="6" t="e">
        <f>#REF!-CSW749</f>
        <v>#REF!</v>
      </c>
      <c r="CSX750" s="6" t="e">
        <f>#REF!-CSX749</f>
        <v>#REF!</v>
      </c>
      <c r="CSY750" s="6" t="e">
        <f>#REF!-CSY749</f>
        <v>#REF!</v>
      </c>
      <c r="CSZ750" s="6" t="e">
        <f>#REF!-CSZ749</f>
        <v>#REF!</v>
      </c>
      <c r="CTA750" s="6" t="e">
        <f>#REF!-CTA749</f>
        <v>#REF!</v>
      </c>
      <c r="CTB750" s="6" t="e">
        <f>#REF!-CTB749</f>
        <v>#REF!</v>
      </c>
      <c r="CTC750" s="6" t="e">
        <f>#REF!-CTC749</f>
        <v>#REF!</v>
      </c>
      <c r="CTD750" s="6" t="e">
        <f>#REF!-CTD749</f>
        <v>#REF!</v>
      </c>
      <c r="CTE750" s="6" t="e">
        <f>#REF!-CTE749</f>
        <v>#REF!</v>
      </c>
      <c r="CTF750" s="6" t="e">
        <f>#REF!-CTF749</f>
        <v>#REF!</v>
      </c>
      <c r="CTG750" s="6" t="e">
        <f>#REF!-CTG749</f>
        <v>#REF!</v>
      </c>
      <c r="CTH750" s="6" t="e">
        <f>#REF!-CTH749</f>
        <v>#REF!</v>
      </c>
      <c r="CTI750" s="6" t="e">
        <f>#REF!-CTI749</f>
        <v>#REF!</v>
      </c>
      <c r="CTJ750" s="6" t="e">
        <f>#REF!-CTJ749</f>
        <v>#REF!</v>
      </c>
      <c r="CTK750" s="6" t="e">
        <f>#REF!-CTK749</f>
        <v>#REF!</v>
      </c>
      <c r="CTL750" s="6" t="e">
        <f>#REF!-CTL749</f>
        <v>#REF!</v>
      </c>
      <c r="CTM750" s="6" t="e">
        <f>#REF!-CTM749</f>
        <v>#REF!</v>
      </c>
      <c r="CTN750" s="6" t="e">
        <f>#REF!-CTN749</f>
        <v>#REF!</v>
      </c>
      <c r="CTO750" s="6" t="e">
        <f>#REF!-CTO749</f>
        <v>#REF!</v>
      </c>
      <c r="CTP750" s="6" t="e">
        <f>#REF!-CTP749</f>
        <v>#REF!</v>
      </c>
      <c r="CTQ750" s="6" t="e">
        <f>#REF!-CTQ749</f>
        <v>#REF!</v>
      </c>
      <c r="CTR750" s="6" t="e">
        <f>#REF!-CTR749</f>
        <v>#REF!</v>
      </c>
      <c r="CTS750" s="6" t="e">
        <f>#REF!-CTS749</f>
        <v>#REF!</v>
      </c>
      <c r="CTT750" s="6" t="e">
        <f>#REF!-CTT749</f>
        <v>#REF!</v>
      </c>
      <c r="CTU750" s="6" t="e">
        <f>#REF!-CTU749</f>
        <v>#REF!</v>
      </c>
      <c r="CTV750" s="6" t="e">
        <f>#REF!-CTV749</f>
        <v>#REF!</v>
      </c>
      <c r="CTW750" s="6" t="e">
        <f>#REF!-CTW749</f>
        <v>#REF!</v>
      </c>
      <c r="CTX750" s="6" t="e">
        <f>#REF!-CTX749</f>
        <v>#REF!</v>
      </c>
      <c r="CTY750" s="6" t="e">
        <f>#REF!-CTY749</f>
        <v>#REF!</v>
      </c>
      <c r="CTZ750" s="6" t="e">
        <f>#REF!-CTZ749</f>
        <v>#REF!</v>
      </c>
      <c r="CUA750" s="6" t="e">
        <f>#REF!-CUA749</f>
        <v>#REF!</v>
      </c>
      <c r="CUB750" s="6" t="e">
        <f>#REF!-CUB749</f>
        <v>#REF!</v>
      </c>
      <c r="CUC750" s="6" t="e">
        <f>#REF!-CUC749</f>
        <v>#REF!</v>
      </c>
      <c r="CUD750" s="6" t="e">
        <f>#REF!-CUD749</f>
        <v>#REF!</v>
      </c>
      <c r="CUE750" s="6" t="e">
        <f>#REF!-CUE749</f>
        <v>#REF!</v>
      </c>
      <c r="CUF750" s="6" t="e">
        <f>#REF!-CUF749</f>
        <v>#REF!</v>
      </c>
      <c r="CUG750" s="6" t="e">
        <f>#REF!-CUG749</f>
        <v>#REF!</v>
      </c>
      <c r="CUH750" s="6" t="e">
        <f>#REF!-CUH749</f>
        <v>#REF!</v>
      </c>
      <c r="CUI750" s="6" t="e">
        <f>#REF!-CUI749</f>
        <v>#REF!</v>
      </c>
      <c r="CUJ750" s="6" t="e">
        <f>#REF!-CUJ749</f>
        <v>#REF!</v>
      </c>
      <c r="CUK750" s="6" t="e">
        <f>#REF!-CUK749</f>
        <v>#REF!</v>
      </c>
      <c r="CUL750" s="6" t="e">
        <f>#REF!-CUL749</f>
        <v>#REF!</v>
      </c>
      <c r="CUM750" s="6" t="e">
        <f>#REF!-CUM749</f>
        <v>#REF!</v>
      </c>
      <c r="CUN750" s="6" t="e">
        <f>#REF!-CUN749</f>
        <v>#REF!</v>
      </c>
      <c r="CUO750" s="6" t="e">
        <f>#REF!-CUO749</f>
        <v>#REF!</v>
      </c>
      <c r="CUP750" s="6" t="e">
        <f>#REF!-CUP749</f>
        <v>#REF!</v>
      </c>
      <c r="CUQ750" s="6" t="e">
        <f>#REF!-CUQ749</f>
        <v>#REF!</v>
      </c>
      <c r="CUR750" s="6" t="e">
        <f>#REF!-CUR749</f>
        <v>#REF!</v>
      </c>
      <c r="CUS750" s="6" t="e">
        <f>#REF!-CUS749</f>
        <v>#REF!</v>
      </c>
      <c r="CUT750" s="6" t="e">
        <f>#REF!-CUT749</f>
        <v>#REF!</v>
      </c>
      <c r="CUU750" s="6" t="e">
        <f>#REF!-CUU749</f>
        <v>#REF!</v>
      </c>
      <c r="CUV750" s="6" t="e">
        <f>#REF!-CUV749</f>
        <v>#REF!</v>
      </c>
      <c r="CUW750" s="6" t="e">
        <f>#REF!-CUW749</f>
        <v>#REF!</v>
      </c>
      <c r="CUX750" s="6" t="e">
        <f>#REF!-CUX749</f>
        <v>#REF!</v>
      </c>
      <c r="CUY750" s="6" t="e">
        <f>#REF!-CUY749</f>
        <v>#REF!</v>
      </c>
      <c r="CUZ750" s="6" t="e">
        <f>#REF!-CUZ749</f>
        <v>#REF!</v>
      </c>
      <c r="CVA750" s="6" t="e">
        <f>#REF!-CVA749</f>
        <v>#REF!</v>
      </c>
      <c r="CVB750" s="6" t="e">
        <f>#REF!-CVB749</f>
        <v>#REF!</v>
      </c>
      <c r="CVC750" s="6" t="e">
        <f>#REF!-CVC749</f>
        <v>#REF!</v>
      </c>
      <c r="CVD750" s="6" t="e">
        <f>#REF!-CVD749</f>
        <v>#REF!</v>
      </c>
      <c r="CVE750" s="6" t="e">
        <f>#REF!-CVE749</f>
        <v>#REF!</v>
      </c>
      <c r="CVF750" s="6" t="e">
        <f>#REF!-CVF749</f>
        <v>#REF!</v>
      </c>
      <c r="CVG750" s="6" t="e">
        <f>#REF!-CVG749</f>
        <v>#REF!</v>
      </c>
      <c r="CVH750" s="6" t="e">
        <f>#REF!-CVH749</f>
        <v>#REF!</v>
      </c>
      <c r="CVI750" s="6" t="e">
        <f>#REF!-CVI749</f>
        <v>#REF!</v>
      </c>
      <c r="CVJ750" s="6" t="e">
        <f>#REF!-CVJ749</f>
        <v>#REF!</v>
      </c>
      <c r="CVK750" s="6" t="e">
        <f>#REF!-CVK749</f>
        <v>#REF!</v>
      </c>
      <c r="CVL750" s="6" t="e">
        <f>#REF!-CVL749</f>
        <v>#REF!</v>
      </c>
      <c r="CVM750" s="6" t="e">
        <f>#REF!-CVM749</f>
        <v>#REF!</v>
      </c>
      <c r="CVN750" s="6" t="e">
        <f>#REF!-CVN749</f>
        <v>#REF!</v>
      </c>
      <c r="CVO750" s="6" t="e">
        <f>#REF!-CVO749</f>
        <v>#REF!</v>
      </c>
      <c r="CVP750" s="6" t="e">
        <f>#REF!-CVP749</f>
        <v>#REF!</v>
      </c>
      <c r="CVQ750" s="6" t="e">
        <f>#REF!-CVQ749</f>
        <v>#REF!</v>
      </c>
      <c r="CVR750" s="6" t="e">
        <f>#REF!-CVR749</f>
        <v>#REF!</v>
      </c>
      <c r="CVS750" s="6" t="e">
        <f>#REF!-CVS749</f>
        <v>#REF!</v>
      </c>
      <c r="CVT750" s="6" t="e">
        <f>#REF!-CVT749</f>
        <v>#REF!</v>
      </c>
      <c r="CVU750" s="6" t="e">
        <f>#REF!-CVU749</f>
        <v>#REF!</v>
      </c>
      <c r="CVV750" s="6" t="e">
        <f>#REF!-CVV749</f>
        <v>#REF!</v>
      </c>
      <c r="CVW750" s="6" t="e">
        <f>#REF!-CVW749</f>
        <v>#REF!</v>
      </c>
      <c r="CVX750" s="6" t="e">
        <f>#REF!-CVX749</f>
        <v>#REF!</v>
      </c>
      <c r="CVY750" s="6" t="e">
        <f>#REF!-CVY749</f>
        <v>#REF!</v>
      </c>
      <c r="CVZ750" s="6" t="e">
        <f>#REF!-CVZ749</f>
        <v>#REF!</v>
      </c>
      <c r="CWA750" s="6" t="e">
        <f>#REF!-CWA749</f>
        <v>#REF!</v>
      </c>
      <c r="CWB750" s="6" t="e">
        <f>#REF!-CWB749</f>
        <v>#REF!</v>
      </c>
      <c r="CWC750" s="6" t="e">
        <f>#REF!-CWC749</f>
        <v>#REF!</v>
      </c>
      <c r="CWD750" s="6" t="e">
        <f>#REF!-CWD749</f>
        <v>#REF!</v>
      </c>
      <c r="CWE750" s="6" t="e">
        <f>#REF!-CWE749</f>
        <v>#REF!</v>
      </c>
      <c r="CWF750" s="6" t="e">
        <f>#REF!-CWF749</f>
        <v>#REF!</v>
      </c>
      <c r="CWG750" s="6" t="e">
        <f>#REF!-CWG749</f>
        <v>#REF!</v>
      </c>
      <c r="CWH750" s="6" t="e">
        <f>#REF!-CWH749</f>
        <v>#REF!</v>
      </c>
      <c r="CWI750" s="6" t="e">
        <f>#REF!-CWI749</f>
        <v>#REF!</v>
      </c>
      <c r="CWJ750" s="6" t="e">
        <f>#REF!-CWJ749</f>
        <v>#REF!</v>
      </c>
      <c r="CWK750" s="6" t="e">
        <f>#REF!-CWK749</f>
        <v>#REF!</v>
      </c>
      <c r="CWL750" s="6" t="e">
        <f>#REF!-CWL749</f>
        <v>#REF!</v>
      </c>
      <c r="CWM750" s="6" t="e">
        <f>#REF!-CWM749</f>
        <v>#REF!</v>
      </c>
      <c r="CWN750" s="6" t="e">
        <f>#REF!-CWN749</f>
        <v>#REF!</v>
      </c>
      <c r="CWO750" s="6" t="e">
        <f>#REF!-CWO749</f>
        <v>#REF!</v>
      </c>
      <c r="CWP750" s="6" t="e">
        <f>#REF!-CWP749</f>
        <v>#REF!</v>
      </c>
      <c r="CWQ750" s="6" t="e">
        <f>#REF!-CWQ749</f>
        <v>#REF!</v>
      </c>
      <c r="CWR750" s="6" t="e">
        <f>#REF!-CWR749</f>
        <v>#REF!</v>
      </c>
      <c r="CWS750" s="6" t="e">
        <f>#REF!-CWS749</f>
        <v>#REF!</v>
      </c>
      <c r="CWT750" s="6" t="e">
        <f>#REF!-CWT749</f>
        <v>#REF!</v>
      </c>
      <c r="CWU750" s="6" t="e">
        <f>#REF!-CWU749</f>
        <v>#REF!</v>
      </c>
      <c r="CWV750" s="6" t="e">
        <f>#REF!-CWV749</f>
        <v>#REF!</v>
      </c>
      <c r="CWW750" s="6" t="e">
        <f>#REF!-CWW749</f>
        <v>#REF!</v>
      </c>
      <c r="CWX750" s="6" t="e">
        <f>#REF!-CWX749</f>
        <v>#REF!</v>
      </c>
      <c r="CWY750" s="6" t="e">
        <f>#REF!-CWY749</f>
        <v>#REF!</v>
      </c>
      <c r="CWZ750" s="6" t="e">
        <f>#REF!-CWZ749</f>
        <v>#REF!</v>
      </c>
      <c r="CXA750" s="6" t="e">
        <f>#REF!-CXA749</f>
        <v>#REF!</v>
      </c>
      <c r="CXB750" s="6" t="e">
        <f>#REF!-CXB749</f>
        <v>#REF!</v>
      </c>
      <c r="CXC750" s="6" t="e">
        <f>#REF!-CXC749</f>
        <v>#REF!</v>
      </c>
      <c r="CXD750" s="6" t="e">
        <f>#REF!-CXD749</f>
        <v>#REF!</v>
      </c>
      <c r="CXE750" s="6" t="e">
        <f>#REF!-CXE749</f>
        <v>#REF!</v>
      </c>
      <c r="CXF750" s="6" t="e">
        <f>#REF!-CXF749</f>
        <v>#REF!</v>
      </c>
      <c r="CXG750" s="6" t="e">
        <f>#REF!-CXG749</f>
        <v>#REF!</v>
      </c>
      <c r="CXH750" s="6" t="e">
        <f>#REF!-CXH749</f>
        <v>#REF!</v>
      </c>
      <c r="CXI750" s="6" t="e">
        <f>#REF!-CXI749</f>
        <v>#REF!</v>
      </c>
      <c r="CXJ750" s="6" t="e">
        <f>#REF!-CXJ749</f>
        <v>#REF!</v>
      </c>
      <c r="CXK750" s="6" t="e">
        <f>#REF!-CXK749</f>
        <v>#REF!</v>
      </c>
      <c r="CXL750" s="6" t="e">
        <f>#REF!-CXL749</f>
        <v>#REF!</v>
      </c>
      <c r="CXM750" s="6" t="e">
        <f>#REF!-CXM749</f>
        <v>#REF!</v>
      </c>
      <c r="CXN750" s="6" t="e">
        <f>#REF!-CXN749</f>
        <v>#REF!</v>
      </c>
      <c r="CXO750" s="6" t="e">
        <f>#REF!-CXO749</f>
        <v>#REF!</v>
      </c>
      <c r="CXP750" s="6" t="e">
        <f>#REF!-CXP749</f>
        <v>#REF!</v>
      </c>
      <c r="CXQ750" s="6" t="e">
        <f>#REF!-CXQ749</f>
        <v>#REF!</v>
      </c>
      <c r="CXR750" s="6" t="e">
        <f>#REF!-CXR749</f>
        <v>#REF!</v>
      </c>
      <c r="CXS750" s="6" t="e">
        <f>#REF!-CXS749</f>
        <v>#REF!</v>
      </c>
      <c r="CXT750" s="6" t="e">
        <f>#REF!-CXT749</f>
        <v>#REF!</v>
      </c>
      <c r="CXU750" s="6" t="e">
        <f>#REF!-CXU749</f>
        <v>#REF!</v>
      </c>
      <c r="CXV750" s="6" t="e">
        <f>#REF!-CXV749</f>
        <v>#REF!</v>
      </c>
      <c r="CXW750" s="6" t="e">
        <f>#REF!-CXW749</f>
        <v>#REF!</v>
      </c>
      <c r="CXX750" s="6" t="e">
        <f>#REF!-CXX749</f>
        <v>#REF!</v>
      </c>
      <c r="CXY750" s="6" t="e">
        <f>#REF!-CXY749</f>
        <v>#REF!</v>
      </c>
      <c r="CXZ750" s="6" t="e">
        <f>#REF!-CXZ749</f>
        <v>#REF!</v>
      </c>
      <c r="CYA750" s="6" t="e">
        <f>#REF!-CYA749</f>
        <v>#REF!</v>
      </c>
      <c r="CYB750" s="6" t="e">
        <f>#REF!-CYB749</f>
        <v>#REF!</v>
      </c>
      <c r="CYC750" s="6" t="e">
        <f>#REF!-CYC749</f>
        <v>#REF!</v>
      </c>
      <c r="CYD750" s="6" t="e">
        <f>#REF!-CYD749</f>
        <v>#REF!</v>
      </c>
      <c r="CYE750" s="6" t="e">
        <f>#REF!-CYE749</f>
        <v>#REF!</v>
      </c>
      <c r="CYF750" s="6" t="e">
        <f>#REF!-CYF749</f>
        <v>#REF!</v>
      </c>
      <c r="CYG750" s="6" t="e">
        <f>#REF!-CYG749</f>
        <v>#REF!</v>
      </c>
      <c r="CYH750" s="6" t="e">
        <f>#REF!-CYH749</f>
        <v>#REF!</v>
      </c>
      <c r="CYI750" s="6" t="e">
        <f>#REF!-CYI749</f>
        <v>#REF!</v>
      </c>
      <c r="CYJ750" s="6" t="e">
        <f>#REF!-CYJ749</f>
        <v>#REF!</v>
      </c>
      <c r="CYK750" s="6" t="e">
        <f>#REF!-CYK749</f>
        <v>#REF!</v>
      </c>
      <c r="CYL750" s="6" t="e">
        <f>#REF!-CYL749</f>
        <v>#REF!</v>
      </c>
      <c r="CYM750" s="6" t="e">
        <f>#REF!-CYM749</f>
        <v>#REF!</v>
      </c>
      <c r="CYN750" s="6" t="e">
        <f>#REF!-CYN749</f>
        <v>#REF!</v>
      </c>
      <c r="CYO750" s="6" t="e">
        <f>#REF!-CYO749</f>
        <v>#REF!</v>
      </c>
      <c r="CYP750" s="6" t="e">
        <f>#REF!-CYP749</f>
        <v>#REF!</v>
      </c>
      <c r="CYQ750" s="6" t="e">
        <f>#REF!-CYQ749</f>
        <v>#REF!</v>
      </c>
      <c r="CYR750" s="6" t="e">
        <f>#REF!-CYR749</f>
        <v>#REF!</v>
      </c>
      <c r="CYS750" s="6" t="e">
        <f>#REF!-CYS749</f>
        <v>#REF!</v>
      </c>
      <c r="CYT750" s="6" t="e">
        <f>#REF!-CYT749</f>
        <v>#REF!</v>
      </c>
      <c r="CYU750" s="6" t="e">
        <f>#REF!-CYU749</f>
        <v>#REF!</v>
      </c>
      <c r="CYV750" s="6" t="e">
        <f>#REF!-CYV749</f>
        <v>#REF!</v>
      </c>
      <c r="CYW750" s="6" t="e">
        <f>#REF!-CYW749</f>
        <v>#REF!</v>
      </c>
      <c r="CYX750" s="6" t="e">
        <f>#REF!-CYX749</f>
        <v>#REF!</v>
      </c>
      <c r="CYY750" s="6" t="e">
        <f>#REF!-CYY749</f>
        <v>#REF!</v>
      </c>
      <c r="CYZ750" s="6" t="e">
        <f>#REF!-CYZ749</f>
        <v>#REF!</v>
      </c>
      <c r="CZA750" s="6" t="e">
        <f>#REF!-CZA749</f>
        <v>#REF!</v>
      </c>
      <c r="CZB750" s="6" t="e">
        <f>#REF!-CZB749</f>
        <v>#REF!</v>
      </c>
      <c r="CZC750" s="6" t="e">
        <f>#REF!-CZC749</f>
        <v>#REF!</v>
      </c>
      <c r="CZD750" s="6" t="e">
        <f>#REF!-CZD749</f>
        <v>#REF!</v>
      </c>
      <c r="CZE750" s="6" t="e">
        <f>#REF!-CZE749</f>
        <v>#REF!</v>
      </c>
      <c r="CZF750" s="6" t="e">
        <f>#REF!-CZF749</f>
        <v>#REF!</v>
      </c>
      <c r="CZG750" s="6" t="e">
        <f>#REF!-CZG749</f>
        <v>#REF!</v>
      </c>
      <c r="CZH750" s="6" t="e">
        <f>#REF!-CZH749</f>
        <v>#REF!</v>
      </c>
      <c r="CZI750" s="6" t="e">
        <f>#REF!-CZI749</f>
        <v>#REF!</v>
      </c>
      <c r="CZJ750" s="6" t="e">
        <f>#REF!-CZJ749</f>
        <v>#REF!</v>
      </c>
      <c r="CZK750" s="6" t="e">
        <f>#REF!-CZK749</f>
        <v>#REF!</v>
      </c>
      <c r="CZL750" s="6" t="e">
        <f>#REF!-CZL749</f>
        <v>#REF!</v>
      </c>
      <c r="CZM750" s="6" t="e">
        <f>#REF!-CZM749</f>
        <v>#REF!</v>
      </c>
      <c r="CZN750" s="6" t="e">
        <f>#REF!-CZN749</f>
        <v>#REF!</v>
      </c>
      <c r="CZO750" s="6" t="e">
        <f>#REF!-CZO749</f>
        <v>#REF!</v>
      </c>
      <c r="CZP750" s="6" t="e">
        <f>#REF!-CZP749</f>
        <v>#REF!</v>
      </c>
      <c r="CZQ750" s="6" t="e">
        <f>#REF!-CZQ749</f>
        <v>#REF!</v>
      </c>
      <c r="CZR750" s="6" t="e">
        <f>#REF!-CZR749</f>
        <v>#REF!</v>
      </c>
      <c r="CZS750" s="6" t="e">
        <f>#REF!-CZS749</f>
        <v>#REF!</v>
      </c>
      <c r="CZT750" s="6" t="e">
        <f>#REF!-CZT749</f>
        <v>#REF!</v>
      </c>
      <c r="CZU750" s="6" t="e">
        <f>#REF!-CZU749</f>
        <v>#REF!</v>
      </c>
      <c r="CZV750" s="6" t="e">
        <f>#REF!-CZV749</f>
        <v>#REF!</v>
      </c>
      <c r="CZW750" s="6" t="e">
        <f>#REF!-CZW749</f>
        <v>#REF!</v>
      </c>
      <c r="CZX750" s="6" t="e">
        <f>#REF!-CZX749</f>
        <v>#REF!</v>
      </c>
      <c r="CZY750" s="6" t="e">
        <f>#REF!-CZY749</f>
        <v>#REF!</v>
      </c>
      <c r="CZZ750" s="6" t="e">
        <f>#REF!-CZZ749</f>
        <v>#REF!</v>
      </c>
      <c r="DAA750" s="6" t="e">
        <f>#REF!-DAA749</f>
        <v>#REF!</v>
      </c>
      <c r="DAB750" s="6" t="e">
        <f>#REF!-DAB749</f>
        <v>#REF!</v>
      </c>
      <c r="DAC750" s="6" t="e">
        <f>#REF!-DAC749</f>
        <v>#REF!</v>
      </c>
      <c r="DAD750" s="6" t="e">
        <f>#REF!-DAD749</f>
        <v>#REF!</v>
      </c>
      <c r="DAE750" s="6" t="e">
        <f>#REF!-DAE749</f>
        <v>#REF!</v>
      </c>
      <c r="DAF750" s="6" t="e">
        <f>#REF!-DAF749</f>
        <v>#REF!</v>
      </c>
      <c r="DAG750" s="6" t="e">
        <f>#REF!-DAG749</f>
        <v>#REF!</v>
      </c>
      <c r="DAH750" s="6" t="e">
        <f>#REF!-DAH749</f>
        <v>#REF!</v>
      </c>
      <c r="DAI750" s="6" t="e">
        <f>#REF!-DAI749</f>
        <v>#REF!</v>
      </c>
      <c r="DAJ750" s="6" t="e">
        <f>#REF!-DAJ749</f>
        <v>#REF!</v>
      </c>
      <c r="DAK750" s="6" t="e">
        <f>#REF!-DAK749</f>
        <v>#REF!</v>
      </c>
      <c r="DAL750" s="6" t="e">
        <f>#REF!-DAL749</f>
        <v>#REF!</v>
      </c>
      <c r="DAM750" s="6" t="e">
        <f>#REF!-DAM749</f>
        <v>#REF!</v>
      </c>
      <c r="DAN750" s="6" t="e">
        <f>#REF!-DAN749</f>
        <v>#REF!</v>
      </c>
      <c r="DAO750" s="6" t="e">
        <f>#REF!-DAO749</f>
        <v>#REF!</v>
      </c>
      <c r="DAP750" s="6" t="e">
        <f>#REF!-DAP749</f>
        <v>#REF!</v>
      </c>
      <c r="DAQ750" s="6" t="e">
        <f>#REF!-DAQ749</f>
        <v>#REF!</v>
      </c>
      <c r="DAR750" s="6" t="e">
        <f>#REF!-DAR749</f>
        <v>#REF!</v>
      </c>
      <c r="DAS750" s="6" t="e">
        <f>#REF!-DAS749</f>
        <v>#REF!</v>
      </c>
      <c r="DAT750" s="6" t="e">
        <f>#REF!-DAT749</f>
        <v>#REF!</v>
      </c>
      <c r="DAU750" s="6" t="e">
        <f>#REF!-DAU749</f>
        <v>#REF!</v>
      </c>
      <c r="DAV750" s="6" t="e">
        <f>#REF!-DAV749</f>
        <v>#REF!</v>
      </c>
      <c r="DAW750" s="6" t="e">
        <f>#REF!-DAW749</f>
        <v>#REF!</v>
      </c>
      <c r="DAX750" s="6" t="e">
        <f>#REF!-DAX749</f>
        <v>#REF!</v>
      </c>
      <c r="DAY750" s="6" t="e">
        <f>#REF!-DAY749</f>
        <v>#REF!</v>
      </c>
      <c r="DAZ750" s="6" t="e">
        <f>#REF!-DAZ749</f>
        <v>#REF!</v>
      </c>
      <c r="DBA750" s="6" t="e">
        <f>#REF!-DBA749</f>
        <v>#REF!</v>
      </c>
      <c r="DBB750" s="6" t="e">
        <f>#REF!-DBB749</f>
        <v>#REF!</v>
      </c>
      <c r="DBC750" s="6" t="e">
        <f>#REF!-DBC749</f>
        <v>#REF!</v>
      </c>
      <c r="DBD750" s="6" t="e">
        <f>#REF!-DBD749</f>
        <v>#REF!</v>
      </c>
      <c r="DBE750" s="6" t="e">
        <f>#REF!-DBE749</f>
        <v>#REF!</v>
      </c>
      <c r="DBF750" s="6" t="e">
        <f>#REF!-DBF749</f>
        <v>#REF!</v>
      </c>
      <c r="DBG750" s="6" t="e">
        <f>#REF!-DBG749</f>
        <v>#REF!</v>
      </c>
      <c r="DBH750" s="6" t="e">
        <f>#REF!-DBH749</f>
        <v>#REF!</v>
      </c>
      <c r="DBI750" s="6" t="e">
        <f>#REF!-DBI749</f>
        <v>#REF!</v>
      </c>
      <c r="DBJ750" s="6" t="e">
        <f>#REF!-DBJ749</f>
        <v>#REF!</v>
      </c>
      <c r="DBK750" s="6" t="e">
        <f>#REF!-DBK749</f>
        <v>#REF!</v>
      </c>
      <c r="DBL750" s="6" t="e">
        <f>#REF!-DBL749</f>
        <v>#REF!</v>
      </c>
      <c r="DBM750" s="6" t="e">
        <f>#REF!-DBM749</f>
        <v>#REF!</v>
      </c>
      <c r="DBN750" s="6" t="e">
        <f>#REF!-DBN749</f>
        <v>#REF!</v>
      </c>
      <c r="DBO750" s="6" t="e">
        <f>#REF!-DBO749</f>
        <v>#REF!</v>
      </c>
      <c r="DBP750" s="6" t="e">
        <f>#REF!-DBP749</f>
        <v>#REF!</v>
      </c>
      <c r="DBQ750" s="6" t="e">
        <f>#REF!-DBQ749</f>
        <v>#REF!</v>
      </c>
      <c r="DBR750" s="6" t="e">
        <f>#REF!-DBR749</f>
        <v>#REF!</v>
      </c>
      <c r="DBS750" s="6" t="e">
        <f>#REF!-DBS749</f>
        <v>#REF!</v>
      </c>
      <c r="DBT750" s="6" t="e">
        <f>#REF!-DBT749</f>
        <v>#REF!</v>
      </c>
      <c r="DBU750" s="6" t="e">
        <f>#REF!-DBU749</f>
        <v>#REF!</v>
      </c>
      <c r="DBV750" s="6" t="e">
        <f>#REF!-DBV749</f>
        <v>#REF!</v>
      </c>
      <c r="DBW750" s="6" t="e">
        <f>#REF!-DBW749</f>
        <v>#REF!</v>
      </c>
      <c r="DBX750" s="6" t="e">
        <f>#REF!-DBX749</f>
        <v>#REF!</v>
      </c>
      <c r="DBY750" s="6" t="e">
        <f>#REF!-DBY749</f>
        <v>#REF!</v>
      </c>
      <c r="DBZ750" s="6" t="e">
        <f>#REF!-DBZ749</f>
        <v>#REF!</v>
      </c>
      <c r="DCA750" s="6" t="e">
        <f>#REF!-DCA749</f>
        <v>#REF!</v>
      </c>
      <c r="DCB750" s="6" t="e">
        <f>#REF!-DCB749</f>
        <v>#REF!</v>
      </c>
      <c r="DCC750" s="6" t="e">
        <f>#REF!-DCC749</f>
        <v>#REF!</v>
      </c>
      <c r="DCD750" s="6" t="e">
        <f>#REF!-DCD749</f>
        <v>#REF!</v>
      </c>
      <c r="DCE750" s="6" t="e">
        <f>#REF!-DCE749</f>
        <v>#REF!</v>
      </c>
      <c r="DCF750" s="6" t="e">
        <f>#REF!-DCF749</f>
        <v>#REF!</v>
      </c>
      <c r="DCG750" s="6" t="e">
        <f>#REF!-DCG749</f>
        <v>#REF!</v>
      </c>
      <c r="DCH750" s="6" t="e">
        <f>#REF!-DCH749</f>
        <v>#REF!</v>
      </c>
      <c r="DCI750" s="6" t="e">
        <f>#REF!-DCI749</f>
        <v>#REF!</v>
      </c>
      <c r="DCJ750" s="6" t="e">
        <f>#REF!-DCJ749</f>
        <v>#REF!</v>
      </c>
      <c r="DCK750" s="6" t="e">
        <f>#REF!-DCK749</f>
        <v>#REF!</v>
      </c>
      <c r="DCL750" s="6" t="e">
        <f>#REF!-DCL749</f>
        <v>#REF!</v>
      </c>
      <c r="DCM750" s="6" t="e">
        <f>#REF!-DCM749</f>
        <v>#REF!</v>
      </c>
      <c r="DCN750" s="6" t="e">
        <f>#REF!-DCN749</f>
        <v>#REF!</v>
      </c>
      <c r="DCO750" s="6" t="e">
        <f>#REF!-DCO749</f>
        <v>#REF!</v>
      </c>
      <c r="DCP750" s="6" t="e">
        <f>#REF!-DCP749</f>
        <v>#REF!</v>
      </c>
      <c r="DCQ750" s="6" t="e">
        <f>#REF!-DCQ749</f>
        <v>#REF!</v>
      </c>
      <c r="DCR750" s="6" t="e">
        <f>#REF!-DCR749</f>
        <v>#REF!</v>
      </c>
      <c r="DCS750" s="6" t="e">
        <f>#REF!-DCS749</f>
        <v>#REF!</v>
      </c>
      <c r="DCT750" s="6" t="e">
        <f>#REF!-DCT749</f>
        <v>#REF!</v>
      </c>
      <c r="DCU750" s="6" t="e">
        <f>#REF!-DCU749</f>
        <v>#REF!</v>
      </c>
      <c r="DCV750" s="6" t="e">
        <f>#REF!-DCV749</f>
        <v>#REF!</v>
      </c>
      <c r="DCW750" s="6" t="e">
        <f>#REF!-DCW749</f>
        <v>#REF!</v>
      </c>
      <c r="DCX750" s="6" t="e">
        <f>#REF!-DCX749</f>
        <v>#REF!</v>
      </c>
      <c r="DCY750" s="6" t="e">
        <f>#REF!-DCY749</f>
        <v>#REF!</v>
      </c>
      <c r="DCZ750" s="6" t="e">
        <f>#REF!-DCZ749</f>
        <v>#REF!</v>
      </c>
      <c r="DDA750" s="6" t="e">
        <f>#REF!-DDA749</f>
        <v>#REF!</v>
      </c>
      <c r="DDB750" s="6" t="e">
        <f>#REF!-DDB749</f>
        <v>#REF!</v>
      </c>
      <c r="DDC750" s="6" t="e">
        <f>#REF!-DDC749</f>
        <v>#REF!</v>
      </c>
      <c r="DDD750" s="6" t="e">
        <f>#REF!-DDD749</f>
        <v>#REF!</v>
      </c>
      <c r="DDE750" s="6" t="e">
        <f>#REF!-DDE749</f>
        <v>#REF!</v>
      </c>
      <c r="DDF750" s="6" t="e">
        <f>#REF!-DDF749</f>
        <v>#REF!</v>
      </c>
      <c r="DDG750" s="6" t="e">
        <f>#REF!-DDG749</f>
        <v>#REF!</v>
      </c>
      <c r="DDH750" s="6" t="e">
        <f>#REF!-DDH749</f>
        <v>#REF!</v>
      </c>
      <c r="DDI750" s="6" t="e">
        <f>#REF!-DDI749</f>
        <v>#REF!</v>
      </c>
      <c r="DDJ750" s="6" t="e">
        <f>#REF!-DDJ749</f>
        <v>#REF!</v>
      </c>
      <c r="DDK750" s="6" t="e">
        <f>#REF!-DDK749</f>
        <v>#REF!</v>
      </c>
      <c r="DDL750" s="6" t="e">
        <f>#REF!-DDL749</f>
        <v>#REF!</v>
      </c>
      <c r="DDM750" s="6" t="e">
        <f>#REF!-DDM749</f>
        <v>#REF!</v>
      </c>
      <c r="DDN750" s="6" t="e">
        <f>#REF!-DDN749</f>
        <v>#REF!</v>
      </c>
      <c r="DDO750" s="6" t="e">
        <f>#REF!-DDO749</f>
        <v>#REF!</v>
      </c>
      <c r="DDP750" s="6" t="e">
        <f>#REF!-DDP749</f>
        <v>#REF!</v>
      </c>
      <c r="DDQ750" s="6" t="e">
        <f>#REF!-DDQ749</f>
        <v>#REF!</v>
      </c>
      <c r="DDR750" s="6" t="e">
        <f>#REF!-DDR749</f>
        <v>#REF!</v>
      </c>
      <c r="DDS750" s="6" t="e">
        <f>#REF!-DDS749</f>
        <v>#REF!</v>
      </c>
      <c r="DDT750" s="6" t="e">
        <f>#REF!-DDT749</f>
        <v>#REF!</v>
      </c>
      <c r="DDU750" s="6" t="e">
        <f>#REF!-DDU749</f>
        <v>#REF!</v>
      </c>
      <c r="DDV750" s="6" t="e">
        <f>#REF!-DDV749</f>
        <v>#REF!</v>
      </c>
      <c r="DDW750" s="6" t="e">
        <f>#REF!-DDW749</f>
        <v>#REF!</v>
      </c>
      <c r="DDX750" s="6" t="e">
        <f>#REF!-DDX749</f>
        <v>#REF!</v>
      </c>
      <c r="DDY750" s="6" t="e">
        <f>#REF!-DDY749</f>
        <v>#REF!</v>
      </c>
      <c r="DDZ750" s="6" t="e">
        <f>#REF!-DDZ749</f>
        <v>#REF!</v>
      </c>
      <c r="DEA750" s="6" t="e">
        <f>#REF!-DEA749</f>
        <v>#REF!</v>
      </c>
      <c r="DEB750" s="6" t="e">
        <f>#REF!-DEB749</f>
        <v>#REF!</v>
      </c>
      <c r="DEC750" s="6" t="e">
        <f>#REF!-DEC749</f>
        <v>#REF!</v>
      </c>
      <c r="DED750" s="6" t="e">
        <f>#REF!-DED749</f>
        <v>#REF!</v>
      </c>
      <c r="DEE750" s="6" t="e">
        <f>#REF!-DEE749</f>
        <v>#REF!</v>
      </c>
      <c r="DEF750" s="6" t="e">
        <f>#REF!-DEF749</f>
        <v>#REF!</v>
      </c>
      <c r="DEG750" s="6" t="e">
        <f>#REF!-DEG749</f>
        <v>#REF!</v>
      </c>
      <c r="DEH750" s="6" t="e">
        <f>#REF!-DEH749</f>
        <v>#REF!</v>
      </c>
      <c r="DEI750" s="6" t="e">
        <f>#REF!-DEI749</f>
        <v>#REF!</v>
      </c>
      <c r="DEJ750" s="6" t="e">
        <f>#REF!-DEJ749</f>
        <v>#REF!</v>
      </c>
      <c r="DEK750" s="6" t="e">
        <f>#REF!-DEK749</f>
        <v>#REF!</v>
      </c>
      <c r="DEL750" s="6" t="e">
        <f>#REF!-DEL749</f>
        <v>#REF!</v>
      </c>
      <c r="DEM750" s="6" t="e">
        <f>#REF!-DEM749</f>
        <v>#REF!</v>
      </c>
      <c r="DEN750" s="6" t="e">
        <f>#REF!-DEN749</f>
        <v>#REF!</v>
      </c>
      <c r="DEO750" s="6" t="e">
        <f>#REF!-DEO749</f>
        <v>#REF!</v>
      </c>
      <c r="DEP750" s="6" t="e">
        <f>#REF!-DEP749</f>
        <v>#REF!</v>
      </c>
      <c r="DEQ750" s="6" t="e">
        <f>#REF!-DEQ749</f>
        <v>#REF!</v>
      </c>
      <c r="DER750" s="6" t="e">
        <f>#REF!-DER749</f>
        <v>#REF!</v>
      </c>
      <c r="DES750" s="6" t="e">
        <f>#REF!-DES749</f>
        <v>#REF!</v>
      </c>
      <c r="DET750" s="6" t="e">
        <f>#REF!-DET749</f>
        <v>#REF!</v>
      </c>
      <c r="DEU750" s="6" t="e">
        <f>#REF!-DEU749</f>
        <v>#REF!</v>
      </c>
      <c r="DEV750" s="6" t="e">
        <f>#REF!-DEV749</f>
        <v>#REF!</v>
      </c>
      <c r="DEW750" s="6" t="e">
        <f>#REF!-DEW749</f>
        <v>#REF!</v>
      </c>
      <c r="DEX750" s="6" t="e">
        <f>#REF!-DEX749</f>
        <v>#REF!</v>
      </c>
      <c r="DEY750" s="6" t="e">
        <f>#REF!-DEY749</f>
        <v>#REF!</v>
      </c>
      <c r="DEZ750" s="6" t="e">
        <f>#REF!-DEZ749</f>
        <v>#REF!</v>
      </c>
      <c r="DFA750" s="6" t="e">
        <f>#REF!-DFA749</f>
        <v>#REF!</v>
      </c>
      <c r="DFB750" s="6" t="e">
        <f>#REF!-DFB749</f>
        <v>#REF!</v>
      </c>
      <c r="DFC750" s="6" t="e">
        <f>#REF!-DFC749</f>
        <v>#REF!</v>
      </c>
      <c r="DFD750" s="6" t="e">
        <f>#REF!-DFD749</f>
        <v>#REF!</v>
      </c>
      <c r="DFE750" s="6" t="e">
        <f>#REF!-DFE749</f>
        <v>#REF!</v>
      </c>
      <c r="DFF750" s="6" t="e">
        <f>#REF!-DFF749</f>
        <v>#REF!</v>
      </c>
      <c r="DFG750" s="6" t="e">
        <f>#REF!-DFG749</f>
        <v>#REF!</v>
      </c>
      <c r="DFH750" s="6" t="e">
        <f>#REF!-DFH749</f>
        <v>#REF!</v>
      </c>
      <c r="DFI750" s="6" t="e">
        <f>#REF!-DFI749</f>
        <v>#REF!</v>
      </c>
      <c r="DFJ750" s="6" t="e">
        <f>#REF!-DFJ749</f>
        <v>#REF!</v>
      </c>
      <c r="DFK750" s="6" t="e">
        <f>#REF!-DFK749</f>
        <v>#REF!</v>
      </c>
      <c r="DFL750" s="6" t="e">
        <f>#REF!-DFL749</f>
        <v>#REF!</v>
      </c>
      <c r="DFM750" s="6" t="e">
        <f>#REF!-DFM749</f>
        <v>#REF!</v>
      </c>
      <c r="DFN750" s="6" t="e">
        <f>#REF!-DFN749</f>
        <v>#REF!</v>
      </c>
      <c r="DFO750" s="6" t="e">
        <f>#REF!-DFO749</f>
        <v>#REF!</v>
      </c>
      <c r="DFP750" s="6" t="e">
        <f>#REF!-DFP749</f>
        <v>#REF!</v>
      </c>
      <c r="DFQ750" s="6" t="e">
        <f>#REF!-DFQ749</f>
        <v>#REF!</v>
      </c>
      <c r="DFR750" s="6" t="e">
        <f>#REF!-DFR749</f>
        <v>#REF!</v>
      </c>
      <c r="DFS750" s="6" t="e">
        <f>#REF!-DFS749</f>
        <v>#REF!</v>
      </c>
      <c r="DFT750" s="6" t="e">
        <f>#REF!-DFT749</f>
        <v>#REF!</v>
      </c>
      <c r="DFU750" s="6" t="e">
        <f>#REF!-DFU749</f>
        <v>#REF!</v>
      </c>
      <c r="DFV750" s="6" t="e">
        <f>#REF!-DFV749</f>
        <v>#REF!</v>
      </c>
      <c r="DFW750" s="6" t="e">
        <f>#REF!-DFW749</f>
        <v>#REF!</v>
      </c>
      <c r="DFX750" s="6" t="e">
        <f>#REF!-DFX749</f>
        <v>#REF!</v>
      </c>
      <c r="DFY750" s="6" t="e">
        <f>#REF!-DFY749</f>
        <v>#REF!</v>
      </c>
      <c r="DFZ750" s="6" t="e">
        <f>#REF!-DFZ749</f>
        <v>#REF!</v>
      </c>
      <c r="DGA750" s="6" t="e">
        <f>#REF!-DGA749</f>
        <v>#REF!</v>
      </c>
      <c r="DGB750" s="6" t="e">
        <f>#REF!-DGB749</f>
        <v>#REF!</v>
      </c>
      <c r="DGC750" s="6" t="e">
        <f>#REF!-DGC749</f>
        <v>#REF!</v>
      </c>
      <c r="DGD750" s="6" t="e">
        <f>#REF!-DGD749</f>
        <v>#REF!</v>
      </c>
      <c r="DGE750" s="6" t="e">
        <f>#REF!-DGE749</f>
        <v>#REF!</v>
      </c>
      <c r="DGF750" s="6" t="e">
        <f>#REF!-DGF749</f>
        <v>#REF!</v>
      </c>
      <c r="DGG750" s="6" t="e">
        <f>#REF!-DGG749</f>
        <v>#REF!</v>
      </c>
      <c r="DGH750" s="6" t="e">
        <f>#REF!-DGH749</f>
        <v>#REF!</v>
      </c>
      <c r="DGI750" s="6" t="e">
        <f>#REF!-DGI749</f>
        <v>#REF!</v>
      </c>
      <c r="DGJ750" s="6" t="e">
        <f>#REF!-DGJ749</f>
        <v>#REF!</v>
      </c>
      <c r="DGK750" s="6" t="e">
        <f>#REF!-DGK749</f>
        <v>#REF!</v>
      </c>
      <c r="DGL750" s="6" t="e">
        <f>#REF!-DGL749</f>
        <v>#REF!</v>
      </c>
      <c r="DGM750" s="6" t="e">
        <f>#REF!-DGM749</f>
        <v>#REF!</v>
      </c>
      <c r="DGN750" s="6" t="e">
        <f>#REF!-DGN749</f>
        <v>#REF!</v>
      </c>
      <c r="DGO750" s="6" t="e">
        <f>#REF!-DGO749</f>
        <v>#REF!</v>
      </c>
      <c r="DGP750" s="6" t="e">
        <f>#REF!-DGP749</f>
        <v>#REF!</v>
      </c>
      <c r="DGQ750" s="6" t="e">
        <f>#REF!-DGQ749</f>
        <v>#REF!</v>
      </c>
      <c r="DGR750" s="6" t="e">
        <f>#REF!-DGR749</f>
        <v>#REF!</v>
      </c>
      <c r="DGS750" s="6" t="e">
        <f>#REF!-DGS749</f>
        <v>#REF!</v>
      </c>
      <c r="DGT750" s="6" t="e">
        <f>#REF!-DGT749</f>
        <v>#REF!</v>
      </c>
      <c r="DGU750" s="6" t="e">
        <f>#REF!-DGU749</f>
        <v>#REF!</v>
      </c>
      <c r="DGV750" s="6" t="e">
        <f>#REF!-DGV749</f>
        <v>#REF!</v>
      </c>
      <c r="DGW750" s="6" t="e">
        <f>#REF!-DGW749</f>
        <v>#REF!</v>
      </c>
      <c r="DGX750" s="6" t="e">
        <f>#REF!-DGX749</f>
        <v>#REF!</v>
      </c>
      <c r="DGY750" s="6" t="e">
        <f>#REF!-DGY749</f>
        <v>#REF!</v>
      </c>
      <c r="DGZ750" s="6" t="e">
        <f>#REF!-DGZ749</f>
        <v>#REF!</v>
      </c>
      <c r="DHA750" s="6" t="e">
        <f>#REF!-DHA749</f>
        <v>#REF!</v>
      </c>
      <c r="DHB750" s="6" t="e">
        <f>#REF!-DHB749</f>
        <v>#REF!</v>
      </c>
      <c r="DHC750" s="6" t="e">
        <f>#REF!-DHC749</f>
        <v>#REF!</v>
      </c>
      <c r="DHD750" s="6" t="e">
        <f>#REF!-DHD749</f>
        <v>#REF!</v>
      </c>
      <c r="DHE750" s="6" t="e">
        <f>#REF!-DHE749</f>
        <v>#REF!</v>
      </c>
      <c r="DHF750" s="6" t="e">
        <f>#REF!-DHF749</f>
        <v>#REF!</v>
      </c>
      <c r="DHG750" s="6" t="e">
        <f>#REF!-DHG749</f>
        <v>#REF!</v>
      </c>
      <c r="DHH750" s="6" t="e">
        <f>#REF!-DHH749</f>
        <v>#REF!</v>
      </c>
      <c r="DHI750" s="6" t="e">
        <f>#REF!-DHI749</f>
        <v>#REF!</v>
      </c>
      <c r="DHJ750" s="6" t="e">
        <f>#REF!-DHJ749</f>
        <v>#REF!</v>
      </c>
      <c r="DHK750" s="6" t="e">
        <f>#REF!-DHK749</f>
        <v>#REF!</v>
      </c>
      <c r="DHL750" s="6" t="e">
        <f>#REF!-DHL749</f>
        <v>#REF!</v>
      </c>
      <c r="DHM750" s="6" t="e">
        <f>#REF!-DHM749</f>
        <v>#REF!</v>
      </c>
      <c r="DHN750" s="6" t="e">
        <f>#REF!-DHN749</f>
        <v>#REF!</v>
      </c>
      <c r="DHO750" s="6" t="e">
        <f>#REF!-DHO749</f>
        <v>#REF!</v>
      </c>
      <c r="DHP750" s="6" t="e">
        <f>#REF!-DHP749</f>
        <v>#REF!</v>
      </c>
      <c r="DHQ750" s="6" t="e">
        <f>#REF!-DHQ749</f>
        <v>#REF!</v>
      </c>
      <c r="DHR750" s="6" t="e">
        <f>#REF!-DHR749</f>
        <v>#REF!</v>
      </c>
      <c r="DHS750" s="6" t="e">
        <f>#REF!-DHS749</f>
        <v>#REF!</v>
      </c>
      <c r="DHT750" s="6" t="e">
        <f>#REF!-DHT749</f>
        <v>#REF!</v>
      </c>
      <c r="DHU750" s="6" t="e">
        <f>#REF!-DHU749</f>
        <v>#REF!</v>
      </c>
      <c r="DHV750" s="6" t="e">
        <f>#REF!-DHV749</f>
        <v>#REF!</v>
      </c>
      <c r="DHW750" s="6" t="e">
        <f>#REF!-DHW749</f>
        <v>#REF!</v>
      </c>
      <c r="DHX750" s="6" t="e">
        <f>#REF!-DHX749</f>
        <v>#REF!</v>
      </c>
      <c r="DHY750" s="6" t="e">
        <f>#REF!-DHY749</f>
        <v>#REF!</v>
      </c>
      <c r="DHZ750" s="6" t="e">
        <f>#REF!-DHZ749</f>
        <v>#REF!</v>
      </c>
      <c r="DIA750" s="6" t="e">
        <f>#REF!-DIA749</f>
        <v>#REF!</v>
      </c>
      <c r="DIB750" s="6" t="e">
        <f>#REF!-DIB749</f>
        <v>#REF!</v>
      </c>
      <c r="DIC750" s="6" t="e">
        <f>#REF!-DIC749</f>
        <v>#REF!</v>
      </c>
      <c r="DID750" s="6" t="e">
        <f>#REF!-DID749</f>
        <v>#REF!</v>
      </c>
      <c r="DIE750" s="6" t="e">
        <f>#REF!-DIE749</f>
        <v>#REF!</v>
      </c>
      <c r="DIF750" s="6" t="e">
        <f>#REF!-DIF749</f>
        <v>#REF!</v>
      </c>
      <c r="DIG750" s="6" t="e">
        <f>#REF!-DIG749</f>
        <v>#REF!</v>
      </c>
      <c r="DIH750" s="6" t="e">
        <f>#REF!-DIH749</f>
        <v>#REF!</v>
      </c>
      <c r="DII750" s="6" t="e">
        <f>#REF!-DII749</f>
        <v>#REF!</v>
      </c>
      <c r="DIJ750" s="6" t="e">
        <f>#REF!-DIJ749</f>
        <v>#REF!</v>
      </c>
      <c r="DIK750" s="6" t="e">
        <f>#REF!-DIK749</f>
        <v>#REF!</v>
      </c>
      <c r="DIL750" s="6" t="e">
        <f>#REF!-DIL749</f>
        <v>#REF!</v>
      </c>
      <c r="DIM750" s="6" t="e">
        <f>#REF!-DIM749</f>
        <v>#REF!</v>
      </c>
      <c r="DIN750" s="6" t="e">
        <f>#REF!-DIN749</f>
        <v>#REF!</v>
      </c>
      <c r="DIO750" s="6" t="e">
        <f>#REF!-DIO749</f>
        <v>#REF!</v>
      </c>
      <c r="DIP750" s="6" t="e">
        <f>#REF!-DIP749</f>
        <v>#REF!</v>
      </c>
      <c r="DIQ750" s="6" t="e">
        <f>#REF!-DIQ749</f>
        <v>#REF!</v>
      </c>
      <c r="DIR750" s="6" t="e">
        <f>#REF!-DIR749</f>
        <v>#REF!</v>
      </c>
      <c r="DIS750" s="6" t="e">
        <f>#REF!-DIS749</f>
        <v>#REF!</v>
      </c>
      <c r="DIT750" s="6" t="e">
        <f>#REF!-DIT749</f>
        <v>#REF!</v>
      </c>
      <c r="DIU750" s="6" t="e">
        <f>#REF!-DIU749</f>
        <v>#REF!</v>
      </c>
      <c r="DIV750" s="6" t="e">
        <f>#REF!-DIV749</f>
        <v>#REF!</v>
      </c>
      <c r="DIW750" s="6" t="e">
        <f>#REF!-DIW749</f>
        <v>#REF!</v>
      </c>
      <c r="DIX750" s="6" t="e">
        <f>#REF!-DIX749</f>
        <v>#REF!</v>
      </c>
      <c r="DIY750" s="6" t="e">
        <f>#REF!-DIY749</f>
        <v>#REF!</v>
      </c>
      <c r="DIZ750" s="6" t="e">
        <f>#REF!-DIZ749</f>
        <v>#REF!</v>
      </c>
      <c r="DJA750" s="6" t="e">
        <f>#REF!-DJA749</f>
        <v>#REF!</v>
      </c>
      <c r="DJB750" s="6" t="e">
        <f>#REF!-DJB749</f>
        <v>#REF!</v>
      </c>
      <c r="DJC750" s="6" t="e">
        <f>#REF!-DJC749</f>
        <v>#REF!</v>
      </c>
      <c r="DJD750" s="6" t="e">
        <f>#REF!-DJD749</f>
        <v>#REF!</v>
      </c>
      <c r="DJE750" s="6" t="e">
        <f>#REF!-DJE749</f>
        <v>#REF!</v>
      </c>
      <c r="DJF750" s="6" t="e">
        <f>#REF!-DJF749</f>
        <v>#REF!</v>
      </c>
      <c r="DJG750" s="6" t="e">
        <f>#REF!-DJG749</f>
        <v>#REF!</v>
      </c>
      <c r="DJH750" s="6" t="e">
        <f>#REF!-DJH749</f>
        <v>#REF!</v>
      </c>
      <c r="DJI750" s="6" t="e">
        <f>#REF!-DJI749</f>
        <v>#REF!</v>
      </c>
      <c r="DJJ750" s="6" t="e">
        <f>#REF!-DJJ749</f>
        <v>#REF!</v>
      </c>
      <c r="DJK750" s="6" t="e">
        <f>#REF!-DJK749</f>
        <v>#REF!</v>
      </c>
      <c r="DJL750" s="6" t="e">
        <f>#REF!-DJL749</f>
        <v>#REF!</v>
      </c>
      <c r="DJM750" s="6" t="e">
        <f>#REF!-DJM749</f>
        <v>#REF!</v>
      </c>
      <c r="DJN750" s="6" t="e">
        <f>#REF!-DJN749</f>
        <v>#REF!</v>
      </c>
      <c r="DJO750" s="6" t="e">
        <f>#REF!-DJO749</f>
        <v>#REF!</v>
      </c>
      <c r="DJP750" s="6" t="e">
        <f>#REF!-DJP749</f>
        <v>#REF!</v>
      </c>
      <c r="DJQ750" s="6" t="e">
        <f>#REF!-DJQ749</f>
        <v>#REF!</v>
      </c>
      <c r="DJR750" s="6" t="e">
        <f>#REF!-DJR749</f>
        <v>#REF!</v>
      </c>
      <c r="DJS750" s="6" t="e">
        <f>#REF!-DJS749</f>
        <v>#REF!</v>
      </c>
      <c r="DJT750" s="6" t="e">
        <f>#REF!-DJT749</f>
        <v>#REF!</v>
      </c>
      <c r="DJU750" s="6" t="e">
        <f>#REF!-DJU749</f>
        <v>#REF!</v>
      </c>
      <c r="DJV750" s="6" t="e">
        <f>#REF!-DJV749</f>
        <v>#REF!</v>
      </c>
      <c r="DJW750" s="6" t="e">
        <f>#REF!-DJW749</f>
        <v>#REF!</v>
      </c>
      <c r="DJX750" s="6" t="e">
        <f>#REF!-DJX749</f>
        <v>#REF!</v>
      </c>
      <c r="DJY750" s="6" t="e">
        <f>#REF!-DJY749</f>
        <v>#REF!</v>
      </c>
      <c r="DJZ750" s="6" t="e">
        <f>#REF!-DJZ749</f>
        <v>#REF!</v>
      </c>
      <c r="DKA750" s="6" t="e">
        <f>#REF!-DKA749</f>
        <v>#REF!</v>
      </c>
      <c r="DKB750" s="6" t="e">
        <f>#REF!-DKB749</f>
        <v>#REF!</v>
      </c>
      <c r="DKC750" s="6" t="e">
        <f>#REF!-DKC749</f>
        <v>#REF!</v>
      </c>
      <c r="DKD750" s="6" t="e">
        <f>#REF!-DKD749</f>
        <v>#REF!</v>
      </c>
      <c r="DKE750" s="6" t="e">
        <f>#REF!-DKE749</f>
        <v>#REF!</v>
      </c>
      <c r="DKF750" s="6" t="e">
        <f>#REF!-DKF749</f>
        <v>#REF!</v>
      </c>
      <c r="DKG750" s="6" t="e">
        <f>#REF!-DKG749</f>
        <v>#REF!</v>
      </c>
      <c r="DKH750" s="6" t="e">
        <f>#REF!-DKH749</f>
        <v>#REF!</v>
      </c>
      <c r="DKI750" s="6" t="e">
        <f>#REF!-DKI749</f>
        <v>#REF!</v>
      </c>
      <c r="DKJ750" s="6" t="e">
        <f>#REF!-DKJ749</f>
        <v>#REF!</v>
      </c>
      <c r="DKK750" s="6" t="e">
        <f>#REF!-DKK749</f>
        <v>#REF!</v>
      </c>
      <c r="DKL750" s="6" t="e">
        <f>#REF!-DKL749</f>
        <v>#REF!</v>
      </c>
      <c r="DKM750" s="6" t="e">
        <f>#REF!-DKM749</f>
        <v>#REF!</v>
      </c>
      <c r="DKN750" s="6" t="e">
        <f>#REF!-DKN749</f>
        <v>#REF!</v>
      </c>
      <c r="DKO750" s="6" t="e">
        <f>#REF!-DKO749</f>
        <v>#REF!</v>
      </c>
      <c r="DKP750" s="6" t="e">
        <f>#REF!-DKP749</f>
        <v>#REF!</v>
      </c>
      <c r="DKQ750" s="6" t="e">
        <f>#REF!-DKQ749</f>
        <v>#REF!</v>
      </c>
      <c r="DKR750" s="6" t="e">
        <f>#REF!-DKR749</f>
        <v>#REF!</v>
      </c>
      <c r="DKS750" s="6" t="e">
        <f>#REF!-DKS749</f>
        <v>#REF!</v>
      </c>
      <c r="DKT750" s="6" t="e">
        <f>#REF!-DKT749</f>
        <v>#REF!</v>
      </c>
      <c r="DKU750" s="6" t="e">
        <f>#REF!-DKU749</f>
        <v>#REF!</v>
      </c>
      <c r="DKV750" s="6" t="e">
        <f>#REF!-DKV749</f>
        <v>#REF!</v>
      </c>
      <c r="DKW750" s="6" t="e">
        <f>#REF!-DKW749</f>
        <v>#REF!</v>
      </c>
      <c r="DKX750" s="6" t="e">
        <f>#REF!-DKX749</f>
        <v>#REF!</v>
      </c>
      <c r="DKY750" s="6" t="e">
        <f>#REF!-DKY749</f>
        <v>#REF!</v>
      </c>
      <c r="DKZ750" s="6" t="e">
        <f>#REF!-DKZ749</f>
        <v>#REF!</v>
      </c>
      <c r="DLA750" s="6" t="e">
        <f>#REF!-DLA749</f>
        <v>#REF!</v>
      </c>
      <c r="DLB750" s="6" t="e">
        <f>#REF!-DLB749</f>
        <v>#REF!</v>
      </c>
      <c r="DLC750" s="6" t="e">
        <f>#REF!-DLC749</f>
        <v>#REF!</v>
      </c>
      <c r="DLD750" s="6" t="e">
        <f>#REF!-DLD749</f>
        <v>#REF!</v>
      </c>
      <c r="DLE750" s="6" t="e">
        <f>#REF!-DLE749</f>
        <v>#REF!</v>
      </c>
      <c r="DLF750" s="6" t="e">
        <f>#REF!-DLF749</f>
        <v>#REF!</v>
      </c>
      <c r="DLG750" s="6" t="e">
        <f>#REF!-DLG749</f>
        <v>#REF!</v>
      </c>
      <c r="DLH750" s="6" t="e">
        <f>#REF!-DLH749</f>
        <v>#REF!</v>
      </c>
      <c r="DLI750" s="6" t="e">
        <f>#REF!-DLI749</f>
        <v>#REF!</v>
      </c>
      <c r="DLJ750" s="6" t="e">
        <f>#REF!-DLJ749</f>
        <v>#REF!</v>
      </c>
      <c r="DLK750" s="6" t="e">
        <f>#REF!-DLK749</f>
        <v>#REF!</v>
      </c>
      <c r="DLL750" s="6" t="e">
        <f>#REF!-DLL749</f>
        <v>#REF!</v>
      </c>
      <c r="DLM750" s="6" t="e">
        <f>#REF!-DLM749</f>
        <v>#REF!</v>
      </c>
      <c r="DLN750" s="6" t="e">
        <f>#REF!-DLN749</f>
        <v>#REF!</v>
      </c>
      <c r="DLO750" s="6" t="e">
        <f>#REF!-DLO749</f>
        <v>#REF!</v>
      </c>
      <c r="DLP750" s="6" t="e">
        <f>#REF!-DLP749</f>
        <v>#REF!</v>
      </c>
      <c r="DLQ750" s="6" t="e">
        <f>#REF!-DLQ749</f>
        <v>#REF!</v>
      </c>
      <c r="DLR750" s="6" t="e">
        <f>#REF!-DLR749</f>
        <v>#REF!</v>
      </c>
      <c r="DLS750" s="6" t="e">
        <f>#REF!-DLS749</f>
        <v>#REF!</v>
      </c>
      <c r="DLT750" s="6" t="e">
        <f>#REF!-DLT749</f>
        <v>#REF!</v>
      </c>
      <c r="DLU750" s="6" t="e">
        <f>#REF!-DLU749</f>
        <v>#REF!</v>
      </c>
      <c r="DLV750" s="6" t="e">
        <f>#REF!-DLV749</f>
        <v>#REF!</v>
      </c>
      <c r="DLW750" s="6" t="e">
        <f>#REF!-DLW749</f>
        <v>#REF!</v>
      </c>
      <c r="DLX750" s="6" t="e">
        <f>#REF!-DLX749</f>
        <v>#REF!</v>
      </c>
      <c r="DLY750" s="6" t="e">
        <f>#REF!-DLY749</f>
        <v>#REF!</v>
      </c>
      <c r="DLZ750" s="6" t="e">
        <f>#REF!-DLZ749</f>
        <v>#REF!</v>
      </c>
      <c r="DMA750" s="6" t="e">
        <f>#REF!-DMA749</f>
        <v>#REF!</v>
      </c>
      <c r="DMB750" s="6" t="e">
        <f>#REF!-DMB749</f>
        <v>#REF!</v>
      </c>
      <c r="DMC750" s="6" t="e">
        <f>#REF!-DMC749</f>
        <v>#REF!</v>
      </c>
      <c r="DMD750" s="6" t="e">
        <f>#REF!-DMD749</f>
        <v>#REF!</v>
      </c>
      <c r="DME750" s="6" t="e">
        <f>#REF!-DME749</f>
        <v>#REF!</v>
      </c>
      <c r="DMF750" s="6" t="e">
        <f>#REF!-DMF749</f>
        <v>#REF!</v>
      </c>
      <c r="DMG750" s="6" t="e">
        <f>#REF!-DMG749</f>
        <v>#REF!</v>
      </c>
      <c r="DMH750" s="6" t="e">
        <f>#REF!-DMH749</f>
        <v>#REF!</v>
      </c>
      <c r="DMI750" s="6" t="e">
        <f>#REF!-DMI749</f>
        <v>#REF!</v>
      </c>
      <c r="DMJ750" s="6" t="e">
        <f>#REF!-DMJ749</f>
        <v>#REF!</v>
      </c>
      <c r="DMK750" s="6" t="e">
        <f>#REF!-DMK749</f>
        <v>#REF!</v>
      </c>
      <c r="DML750" s="6" t="e">
        <f>#REF!-DML749</f>
        <v>#REF!</v>
      </c>
      <c r="DMM750" s="6" t="e">
        <f>#REF!-DMM749</f>
        <v>#REF!</v>
      </c>
      <c r="DMN750" s="6" t="e">
        <f>#REF!-DMN749</f>
        <v>#REF!</v>
      </c>
      <c r="DMO750" s="6" t="e">
        <f>#REF!-DMO749</f>
        <v>#REF!</v>
      </c>
      <c r="DMP750" s="6" t="e">
        <f>#REF!-DMP749</f>
        <v>#REF!</v>
      </c>
      <c r="DMQ750" s="6" t="e">
        <f>#REF!-DMQ749</f>
        <v>#REF!</v>
      </c>
      <c r="DMR750" s="6" t="e">
        <f>#REF!-DMR749</f>
        <v>#REF!</v>
      </c>
      <c r="DMS750" s="6" t="e">
        <f>#REF!-DMS749</f>
        <v>#REF!</v>
      </c>
      <c r="DMT750" s="6" t="e">
        <f>#REF!-DMT749</f>
        <v>#REF!</v>
      </c>
      <c r="DMU750" s="6" t="e">
        <f>#REF!-DMU749</f>
        <v>#REF!</v>
      </c>
      <c r="DMV750" s="6" t="e">
        <f>#REF!-DMV749</f>
        <v>#REF!</v>
      </c>
      <c r="DMW750" s="6" t="e">
        <f>#REF!-DMW749</f>
        <v>#REF!</v>
      </c>
      <c r="DMX750" s="6" t="e">
        <f>#REF!-DMX749</f>
        <v>#REF!</v>
      </c>
      <c r="DMY750" s="6" t="e">
        <f>#REF!-DMY749</f>
        <v>#REF!</v>
      </c>
      <c r="DMZ750" s="6" t="e">
        <f>#REF!-DMZ749</f>
        <v>#REF!</v>
      </c>
      <c r="DNA750" s="6" t="e">
        <f>#REF!-DNA749</f>
        <v>#REF!</v>
      </c>
      <c r="DNB750" s="6" t="e">
        <f>#REF!-DNB749</f>
        <v>#REF!</v>
      </c>
      <c r="DNC750" s="6" t="e">
        <f>#REF!-DNC749</f>
        <v>#REF!</v>
      </c>
      <c r="DND750" s="6" t="e">
        <f>#REF!-DND749</f>
        <v>#REF!</v>
      </c>
      <c r="DNE750" s="6" t="e">
        <f>#REF!-DNE749</f>
        <v>#REF!</v>
      </c>
      <c r="DNF750" s="6" t="e">
        <f>#REF!-DNF749</f>
        <v>#REF!</v>
      </c>
      <c r="DNG750" s="6" t="e">
        <f>#REF!-DNG749</f>
        <v>#REF!</v>
      </c>
      <c r="DNH750" s="6" t="e">
        <f>#REF!-DNH749</f>
        <v>#REF!</v>
      </c>
      <c r="DNI750" s="6" t="e">
        <f>#REF!-DNI749</f>
        <v>#REF!</v>
      </c>
      <c r="DNJ750" s="6" t="e">
        <f>#REF!-DNJ749</f>
        <v>#REF!</v>
      </c>
      <c r="DNK750" s="6" t="e">
        <f>#REF!-DNK749</f>
        <v>#REF!</v>
      </c>
      <c r="DNL750" s="6" t="e">
        <f>#REF!-DNL749</f>
        <v>#REF!</v>
      </c>
      <c r="DNM750" s="6" t="e">
        <f>#REF!-DNM749</f>
        <v>#REF!</v>
      </c>
      <c r="DNN750" s="6" t="e">
        <f>#REF!-DNN749</f>
        <v>#REF!</v>
      </c>
      <c r="DNO750" s="6" t="e">
        <f>#REF!-DNO749</f>
        <v>#REF!</v>
      </c>
      <c r="DNP750" s="6" t="e">
        <f>#REF!-DNP749</f>
        <v>#REF!</v>
      </c>
      <c r="DNQ750" s="6" t="e">
        <f>#REF!-DNQ749</f>
        <v>#REF!</v>
      </c>
      <c r="DNR750" s="6" t="e">
        <f>#REF!-DNR749</f>
        <v>#REF!</v>
      </c>
      <c r="DNS750" s="6" t="e">
        <f>#REF!-DNS749</f>
        <v>#REF!</v>
      </c>
      <c r="DNT750" s="6" t="e">
        <f>#REF!-DNT749</f>
        <v>#REF!</v>
      </c>
      <c r="DNU750" s="6" t="e">
        <f>#REF!-DNU749</f>
        <v>#REF!</v>
      </c>
      <c r="DNV750" s="6" t="e">
        <f>#REF!-DNV749</f>
        <v>#REF!</v>
      </c>
      <c r="DNW750" s="6" t="e">
        <f>#REF!-DNW749</f>
        <v>#REF!</v>
      </c>
      <c r="DNX750" s="6" t="e">
        <f>#REF!-DNX749</f>
        <v>#REF!</v>
      </c>
      <c r="DNY750" s="6" t="e">
        <f>#REF!-DNY749</f>
        <v>#REF!</v>
      </c>
      <c r="DNZ750" s="6" t="e">
        <f>#REF!-DNZ749</f>
        <v>#REF!</v>
      </c>
      <c r="DOA750" s="6" t="e">
        <f>#REF!-DOA749</f>
        <v>#REF!</v>
      </c>
      <c r="DOB750" s="6" t="e">
        <f>#REF!-DOB749</f>
        <v>#REF!</v>
      </c>
      <c r="DOC750" s="6" t="e">
        <f>#REF!-DOC749</f>
        <v>#REF!</v>
      </c>
      <c r="DOD750" s="6" t="e">
        <f>#REF!-DOD749</f>
        <v>#REF!</v>
      </c>
      <c r="DOE750" s="6" t="e">
        <f>#REF!-DOE749</f>
        <v>#REF!</v>
      </c>
      <c r="DOF750" s="6" t="e">
        <f>#REF!-DOF749</f>
        <v>#REF!</v>
      </c>
      <c r="DOG750" s="6" t="e">
        <f>#REF!-DOG749</f>
        <v>#REF!</v>
      </c>
      <c r="DOH750" s="6" t="e">
        <f>#REF!-DOH749</f>
        <v>#REF!</v>
      </c>
      <c r="DOI750" s="6" t="e">
        <f>#REF!-DOI749</f>
        <v>#REF!</v>
      </c>
      <c r="DOJ750" s="6" t="e">
        <f>#REF!-DOJ749</f>
        <v>#REF!</v>
      </c>
      <c r="DOK750" s="6" t="e">
        <f>#REF!-DOK749</f>
        <v>#REF!</v>
      </c>
      <c r="DOL750" s="6" t="e">
        <f>#REF!-DOL749</f>
        <v>#REF!</v>
      </c>
      <c r="DOM750" s="6" t="e">
        <f>#REF!-DOM749</f>
        <v>#REF!</v>
      </c>
      <c r="DON750" s="6" t="e">
        <f>#REF!-DON749</f>
        <v>#REF!</v>
      </c>
      <c r="DOO750" s="6" t="e">
        <f>#REF!-DOO749</f>
        <v>#REF!</v>
      </c>
      <c r="DOP750" s="6" t="e">
        <f>#REF!-DOP749</f>
        <v>#REF!</v>
      </c>
      <c r="DOQ750" s="6" t="e">
        <f>#REF!-DOQ749</f>
        <v>#REF!</v>
      </c>
      <c r="DOR750" s="6" t="e">
        <f>#REF!-DOR749</f>
        <v>#REF!</v>
      </c>
      <c r="DOS750" s="6" t="e">
        <f>#REF!-DOS749</f>
        <v>#REF!</v>
      </c>
      <c r="DOT750" s="6" t="e">
        <f>#REF!-DOT749</f>
        <v>#REF!</v>
      </c>
      <c r="DOU750" s="6" t="e">
        <f>#REF!-DOU749</f>
        <v>#REF!</v>
      </c>
      <c r="DOV750" s="6" t="e">
        <f>#REF!-DOV749</f>
        <v>#REF!</v>
      </c>
      <c r="DOW750" s="6" t="e">
        <f>#REF!-DOW749</f>
        <v>#REF!</v>
      </c>
      <c r="DOX750" s="6" t="e">
        <f>#REF!-DOX749</f>
        <v>#REF!</v>
      </c>
      <c r="DOY750" s="6" t="e">
        <f>#REF!-DOY749</f>
        <v>#REF!</v>
      </c>
      <c r="DOZ750" s="6" t="e">
        <f>#REF!-DOZ749</f>
        <v>#REF!</v>
      </c>
      <c r="DPA750" s="6" t="e">
        <f>#REF!-DPA749</f>
        <v>#REF!</v>
      </c>
      <c r="DPB750" s="6" t="e">
        <f>#REF!-DPB749</f>
        <v>#REF!</v>
      </c>
      <c r="DPC750" s="6" t="e">
        <f>#REF!-DPC749</f>
        <v>#REF!</v>
      </c>
      <c r="DPD750" s="6" t="e">
        <f>#REF!-DPD749</f>
        <v>#REF!</v>
      </c>
      <c r="DPE750" s="6" t="e">
        <f>#REF!-DPE749</f>
        <v>#REF!</v>
      </c>
      <c r="DPF750" s="6" t="e">
        <f>#REF!-DPF749</f>
        <v>#REF!</v>
      </c>
      <c r="DPG750" s="6" t="e">
        <f>#REF!-DPG749</f>
        <v>#REF!</v>
      </c>
      <c r="DPH750" s="6" t="e">
        <f>#REF!-DPH749</f>
        <v>#REF!</v>
      </c>
      <c r="DPI750" s="6" t="e">
        <f>#REF!-DPI749</f>
        <v>#REF!</v>
      </c>
      <c r="DPJ750" s="6" t="e">
        <f>#REF!-DPJ749</f>
        <v>#REF!</v>
      </c>
      <c r="DPK750" s="6" t="e">
        <f>#REF!-DPK749</f>
        <v>#REF!</v>
      </c>
      <c r="DPL750" s="6" t="e">
        <f>#REF!-DPL749</f>
        <v>#REF!</v>
      </c>
      <c r="DPM750" s="6" t="e">
        <f>#REF!-DPM749</f>
        <v>#REF!</v>
      </c>
      <c r="DPN750" s="6" t="e">
        <f>#REF!-DPN749</f>
        <v>#REF!</v>
      </c>
      <c r="DPO750" s="6" t="e">
        <f>#REF!-DPO749</f>
        <v>#REF!</v>
      </c>
      <c r="DPP750" s="6" t="e">
        <f>#REF!-DPP749</f>
        <v>#REF!</v>
      </c>
      <c r="DPQ750" s="6" t="e">
        <f>#REF!-DPQ749</f>
        <v>#REF!</v>
      </c>
      <c r="DPR750" s="6" t="e">
        <f>#REF!-DPR749</f>
        <v>#REF!</v>
      </c>
      <c r="DPS750" s="6" t="e">
        <f>#REF!-DPS749</f>
        <v>#REF!</v>
      </c>
      <c r="DPT750" s="6" t="e">
        <f>#REF!-DPT749</f>
        <v>#REF!</v>
      </c>
      <c r="DPU750" s="6" t="e">
        <f>#REF!-DPU749</f>
        <v>#REF!</v>
      </c>
      <c r="DPV750" s="6" t="e">
        <f>#REF!-DPV749</f>
        <v>#REF!</v>
      </c>
      <c r="DPW750" s="6" t="e">
        <f>#REF!-DPW749</f>
        <v>#REF!</v>
      </c>
      <c r="DPX750" s="6" t="e">
        <f>#REF!-DPX749</f>
        <v>#REF!</v>
      </c>
      <c r="DPY750" s="6" t="e">
        <f>#REF!-DPY749</f>
        <v>#REF!</v>
      </c>
      <c r="DPZ750" s="6" t="e">
        <f>#REF!-DPZ749</f>
        <v>#REF!</v>
      </c>
      <c r="DQA750" s="6" t="e">
        <f>#REF!-DQA749</f>
        <v>#REF!</v>
      </c>
      <c r="DQB750" s="6" t="e">
        <f>#REF!-DQB749</f>
        <v>#REF!</v>
      </c>
      <c r="DQC750" s="6" t="e">
        <f>#REF!-DQC749</f>
        <v>#REF!</v>
      </c>
      <c r="DQD750" s="6" t="e">
        <f>#REF!-DQD749</f>
        <v>#REF!</v>
      </c>
      <c r="DQE750" s="6" t="e">
        <f>#REF!-DQE749</f>
        <v>#REF!</v>
      </c>
      <c r="DQF750" s="6" t="e">
        <f>#REF!-DQF749</f>
        <v>#REF!</v>
      </c>
      <c r="DQG750" s="6" t="e">
        <f>#REF!-DQG749</f>
        <v>#REF!</v>
      </c>
      <c r="DQH750" s="6" t="e">
        <f>#REF!-DQH749</f>
        <v>#REF!</v>
      </c>
      <c r="DQI750" s="6" t="e">
        <f>#REF!-DQI749</f>
        <v>#REF!</v>
      </c>
      <c r="DQJ750" s="6" t="e">
        <f>#REF!-DQJ749</f>
        <v>#REF!</v>
      </c>
      <c r="DQK750" s="6" t="e">
        <f>#REF!-DQK749</f>
        <v>#REF!</v>
      </c>
      <c r="DQL750" s="6" t="e">
        <f>#REF!-DQL749</f>
        <v>#REF!</v>
      </c>
      <c r="DQM750" s="6" t="e">
        <f>#REF!-DQM749</f>
        <v>#REF!</v>
      </c>
      <c r="DQN750" s="6" t="e">
        <f>#REF!-DQN749</f>
        <v>#REF!</v>
      </c>
      <c r="DQO750" s="6" t="e">
        <f>#REF!-DQO749</f>
        <v>#REF!</v>
      </c>
      <c r="DQP750" s="6" t="e">
        <f>#REF!-DQP749</f>
        <v>#REF!</v>
      </c>
      <c r="DQQ750" s="6" t="e">
        <f>#REF!-DQQ749</f>
        <v>#REF!</v>
      </c>
      <c r="DQR750" s="6" t="e">
        <f>#REF!-DQR749</f>
        <v>#REF!</v>
      </c>
      <c r="DQS750" s="6" t="e">
        <f>#REF!-DQS749</f>
        <v>#REF!</v>
      </c>
      <c r="DQT750" s="6" t="e">
        <f>#REF!-DQT749</f>
        <v>#REF!</v>
      </c>
      <c r="DQU750" s="6" t="e">
        <f>#REF!-DQU749</f>
        <v>#REF!</v>
      </c>
      <c r="DQV750" s="6" t="e">
        <f>#REF!-DQV749</f>
        <v>#REF!</v>
      </c>
      <c r="DQW750" s="6" t="e">
        <f>#REF!-DQW749</f>
        <v>#REF!</v>
      </c>
      <c r="DQX750" s="6" t="e">
        <f>#REF!-DQX749</f>
        <v>#REF!</v>
      </c>
      <c r="DQY750" s="6" t="e">
        <f>#REF!-DQY749</f>
        <v>#REF!</v>
      </c>
      <c r="DQZ750" s="6" t="e">
        <f>#REF!-DQZ749</f>
        <v>#REF!</v>
      </c>
      <c r="DRA750" s="6" t="e">
        <f>#REF!-DRA749</f>
        <v>#REF!</v>
      </c>
      <c r="DRB750" s="6" t="e">
        <f>#REF!-DRB749</f>
        <v>#REF!</v>
      </c>
      <c r="DRC750" s="6" t="e">
        <f>#REF!-DRC749</f>
        <v>#REF!</v>
      </c>
      <c r="DRD750" s="6" t="e">
        <f>#REF!-DRD749</f>
        <v>#REF!</v>
      </c>
      <c r="DRE750" s="6" t="e">
        <f>#REF!-DRE749</f>
        <v>#REF!</v>
      </c>
      <c r="DRF750" s="6" t="e">
        <f>#REF!-DRF749</f>
        <v>#REF!</v>
      </c>
      <c r="DRG750" s="6" t="e">
        <f>#REF!-DRG749</f>
        <v>#REF!</v>
      </c>
      <c r="DRH750" s="6" t="e">
        <f>#REF!-DRH749</f>
        <v>#REF!</v>
      </c>
      <c r="DRI750" s="6" t="e">
        <f>#REF!-DRI749</f>
        <v>#REF!</v>
      </c>
      <c r="DRJ750" s="6" t="e">
        <f>#REF!-DRJ749</f>
        <v>#REF!</v>
      </c>
      <c r="DRK750" s="6" t="e">
        <f>#REF!-DRK749</f>
        <v>#REF!</v>
      </c>
      <c r="DRL750" s="6" t="e">
        <f>#REF!-DRL749</f>
        <v>#REF!</v>
      </c>
      <c r="DRM750" s="6" t="e">
        <f>#REF!-DRM749</f>
        <v>#REF!</v>
      </c>
      <c r="DRN750" s="6" t="e">
        <f>#REF!-DRN749</f>
        <v>#REF!</v>
      </c>
      <c r="DRO750" s="6" t="e">
        <f>#REF!-DRO749</f>
        <v>#REF!</v>
      </c>
      <c r="DRP750" s="6" t="e">
        <f>#REF!-DRP749</f>
        <v>#REF!</v>
      </c>
      <c r="DRQ750" s="6" t="e">
        <f>#REF!-DRQ749</f>
        <v>#REF!</v>
      </c>
      <c r="DRR750" s="6" t="e">
        <f>#REF!-DRR749</f>
        <v>#REF!</v>
      </c>
      <c r="DRS750" s="6" t="e">
        <f>#REF!-DRS749</f>
        <v>#REF!</v>
      </c>
      <c r="DRT750" s="6" t="e">
        <f>#REF!-DRT749</f>
        <v>#REF!</v>
      </c>
      <c r="DRU750" s="6" t="e">
        <f>#REF!-DRU749</f>
        <v>#REF!</v>
      </c>
      <c r="DRV750" s="6" t="e">
        <f>#REF!-DRV749</f>
        <v>#REF!</v>
      </c>
      <c r="DRW750" s="6" t="e">
        <f>#REF!-DRW749</f>
        <v>#REF!</v>
      </c>
      <c r="DRX750" s="6" t="e">
        <f>#REF!-DRX749</f>
        <v>#REF!</v>
      </c>
      <c r="DRY750" s="6" t="e">
        <f>#REF!-DRY749</f>
        <v>#REF!</v>
      </c>
      <c r="DRZ750" s="6" t="e">
        <f>#REF!-DRZ749</f>
        <v>#REF!</v>
      </c>
      <c r="DSA750" s="6" t="e">
        <f>#REF!-DSA749</f>
        <v>#REF!</v>
      </c>
      <c r="DSB750" s="6" t="e">
        <f>#REF!-DSB749</f>
        <v>#REF!</v>
      </c>
      <c r="DSC750" s="6" t="e">
        <f>#REF!-DSC749</f>
        <v>#REF!</v>
      </c>
      <c r="DSD750" s="6" t="e">
        <f>#REF!-DSD749</f>
        <v>#REF!</v>
      </c>
      <c r="DSE750" s="6" t="e">
        <f>#REF!-DSE749</f>
        <v>#REF!</v>
      </c>
      <c r="DSF750" s="6" t="e">
        <f>#REF!-DSF749</f>
        <v>#REF!</v>
      </c>
      <c r="DSG750" s="6" t="e">
        <f>#REF!-DSG749</f>
        <v>#REF!</v>
      </c>
      <c r="DSH750" s="6" t="e">
        <f>#REF!-DSH749</f>
        <v>#REF!</v>
      </c>
      <c r="DSI750" s="6" t="e">
        <f>#REF!-DSI749</f>
        <v>#REF!</v>
      </c>
      <c r="DSJ750" s="6" t="e">
        <f>#REF!-DSJ749</f>
        <v>#REF!</v>
      </c>
      <c r="DSK750" s="6" t="e">
        <f>#REF!-DSK749</f>
        <v>#REF!</v>
      </c>
      <c r="DSL750" s="6" t="e">
        <f>#REF!-DSL749</f>
        <v>#REF!</v>
      </c>
      <c r="DSM750" s="6" t="e">
        <f>#REF!-DSM749</f>
        <v>#REF!</v>
      </c>
      <c r="DSN750" s="6" t="e">
        <f>#REF!-DSN749</f>
        <v>#REF!</v>
      </c>
      <c r="DSO750" s="6" t="e">
        <f>#REF!-DSO749</f>
        <v>#REF!</v>
      </c>
      <c r="DSP750" s="6" t="e">
        <f>#REF!-DSP749</f>
        <v>#REF!</v>
      </c>
      <c r="DSQ750" s="6" t="e">
        <f>#REF!-DSQ749</f>
        <v>#REF!</v>
      </c>
      <c r="DSR750" s="6" t="e">
        <f>#REF!-DSR749</f>
        <v>#REF!</v>
      </c>
      <c r="DSS750" s="6" t="e">
        <f>#REF!-DSS749</f>
        <v>#REF!</v>
      </c>
      <c r="DST750" s="6" t="e">
        <f>#REF!-DST749</f>
        <v>#REF!</v>
      </c>
      <c r="DSU750" s="6" t="e">
        <f>#REF!-DSU749</f>
        <v>#REF!</v>
      </c>
      <c r="DSV750" s="6" t="e">
        <f>#REF!-DSV749</f>
        <v>#REF!</v>
      </c>
      <c r="DSW750" s="6" t="e">
        <f>#REF!-DSW749</f>
        <v>#REF!</v>
      </c>
      <c r="DSX750" s="6" t="e">
        <f>#REF!-DSX749</f>
        <v>#REF!</v>
      </c>
      <c r="DSY750" s="6" t="e">
        <f>#REF!-DSY749</f>
        <v>#REF!</v>
      </c>
      <c r="DSZ750" s="6" t="e">
        <f>#REF!-DSZ749</f>
        <v>#REF!</v>
      </c>
      <c r="DTA750" s="6" t="e">
        <f>#REF!-DTA749</f>
        <v>#REF!</v>
      </c>
      <c r="DTB750" s="6" t="e">
        <f>#REF!-DTB749</f>
        <v>#REF!</v>
      </c>
      <c r="DTC750" s="6" t="e">
        <f>#REF!-DTC749</f>
        <v>#REF!</v>
      </c>
      <c r="DTD750" s="6" t="e">
        <f>#REF!-DTD749</f>
        <v>#REF!</v>
      </c>
      <c r="DTE750" s="6" t="e">
        <f>#REF!-DTE749</f>
        <v>#REF!</v>
      </c>
      <c r="DTF750" s="6" t="e">
        <f>#REF!-DTF749</f>
        <v>#REF!</v>
      </c>
      <c r="DTG750" s="6" t="e">
        <f>#REF!-DTG749</f>
        <v>#REF!</v>
      </c>
      <c r="DTH750" s="6" t="e">
        <f>#REF!-DTH749</f>
        <v>#REF!</v>
      </c>
      <c r="DTI750" s="6" t="e">
        <f>#REF!-DTI749</f>
        <v>#REF!</v>
      </c>
      <c r="DTJ750" s="6" t="e">
        <f>#REF!-DTJ749</f>
        <v>#REF!</v>
      </c>
      <c r="DTK750" s="6" t="e">
        <f>#REF!-DTK749</f>
        <v>#REF!</v>
      </c>
      <c r="DTL750" s="6" t="e">
        <f>#REF!-DTL749</f>
        <v>#REF!</v>
      </c>
      <c r="DTM750" s="6" t="e">
        <f>#REF!-DTM749</f>
        <v>#REF!</v>
      </c>
      <c r="DTN750" s="6" t="e">
        <f>#REF!-DTN749</f>
        <v>#REF!</v>
      </c>
      <c r="DTO750" s="6" t="e">
        <f>#REF!-DTO749</f>
        <v>#REF!</v>
      </c>
      <c r="DTP750" s="6" t="e">
        <f>#REF!-DTP749</f>
        <v>#REF!</v>
      </c>
      <c r="DTQ750" s="6" t="e">
        <f>#REF!-DTQ749</f>
        <v>#REF!</v>
      </c>
      <c r="DTR750" s="6" t="e">
        <f>#REF!-DTR749</f>
        <v>#REF!</v>
      </c>
      <c r="DTS750" s="6" t="e">
        <f>#REF!-DTS749</f>
        <v>#REF!</v>
      </c>
      <c r="DTT750" s="6" t="e">
        <f>#REF!-DTT749</f>
        <v>#REF!</v>
      </c>
      <c r="DTU750" s="6" t="e">
        <f>#REF!-DTU749</f>
        <v>#REF!</v>
      </c>
      <c r="DTV750" s="6" t="e">
        <f>#REF!-DTV749</f>
        <v>#REF!</v>
      </c>
      <c r="DTW750" s="6" t="e">
        <f>#REF!-DTW749</f>
        <v>#REF!</v>
      </c>
      <c r="DTX750" s="6" t="e">
        <f>#REF!-DTX749</f>
        <v>#REF!</v>
      </c>
      <c r="DTY750" s="6" t="e">
        <f>#REF!-DTY749</f>
        <v>#REF!</v>
      </c>
      <c r="DTZ750" s="6" t="e">
        <f>#REF!-DTZ749</f>
        <v>#REF!</v>
      </c>
      <c r="DUA750" s="6" t="e">
        <f>#REF!-DUA749</f>
        <v>#REF!</v>
      </c>
      <c r="DUB750" s="6" t="e">
        <f>#REF!-DUB749</f>
        <v>#REF!</v>
      </c>
      <c r="DUC750" s="6" t="e">
        <f>#REF!-DUC749</f>
        <v>#REF!</v>
      </c>
      <c r="DUD750" s="6" t="e">
        <f>#REF!-DUD749</f>
        <v>#REF!</v>
      </c>
      <c r="DUE750" s="6" t="e">
        <f>#REF!-DUE749</f>
        <v>#REF!</v>
      </c>
      <c r="DUF750" s="6" t="e">
        <f>#REF!-DUF749</f>
        <v>#REF!</v>
      </c>
      <c r="DUG750" s="6" t="e">
        <f>#REF!-DUG749</f>
        <v>#REF!</v>
      </c>
      <c r="DUH750" s="6" t="e">
        <f>#REF!-DUH749</f>
        <v>#REF!</v>
      </c>
      <c r="DUI750" s="6" t="e">
        <f>#REF!-DUI749</f>
        <v>#REF!</v>
      </c>
      <c r="DUJ750" s="6" t="e">
        <f>#REF!-DUJ749</f>
        <v>#REF!</v>
      </c>
      <c r="DUK750" s="6" t="e">
        <f>#REF!-DUK749</f>
        <v>#REF!</v>
      </c>
      <c r="DUL750" s="6" t="e">
        <f>#REF!-DUL749</f>
        <v>#REF!</v>
      </c>
      <c r="DUM750" s="6" t="e">
        <f>#REF!-DUM749</f>
        <v>#REF!</v>
      </c>
      <c r="DUN750" s="6" t="e">
        <f>#REF!-DUN749</f>
        <v>#REF!</v>
      </c>
      <c r="DUO750" s="6" t="e">
        <f>#REF!-DUO749</f>
        <v>#REF!</v>
      </c>
      <c r="DUP750" s="6" t="e">
        <f>#REF!-DUP749</f>
        <v>#REF!</v>
      </c>
      <c r="DUQ750" s="6" t="e">
        <f>#REF!-DUQ749</f>
        <v>#REF!</v>
      </c>
      <c r="DUR750" s="6" t="e">
        <f>#REF!-DUR749</f>
        <v>#REF!</v>
      </c>
      <c r="DUS750" s="6" t="e">
        <f>#REF!-DUS749</f>
        <v>#REF!</v>
      </c>
      <c r="DUT750" s="6" t="e">
        <f>#REF!-DUT749</f>
        <v>#REF!</v>
      </c>
      <c r="DUU750" s="6" t="e">
        <f>#REF!-DUU749</f>
        <v>#REF!</v>
      </c>
      <c r="DUV750" s="6" t="e">
        <f>#REF!-DUV749</f>
        <v>#REF!</v>
      </c>
      <c r="DUW750" s="6" t="e">
        <f>#REF!-DUW749</f>
        <v>#REF!</v>
      </c>
      <c r="DUX750" s="6" t="e">
        <f>#REF!-DUX749</f>
        <v>#REF!</v>
      </c>
      <c r="DUY750" s="6" t="e">
        <f>#REF!-DUY749</f>
        <v>#REF!</v>
      </c>
      <c r="DUZ750" s="6" t="e">
        <f>#REF!-DUZ749</f>
        <v>#REF!</v>
      </c>
      <c r="DVA750" s="6" t="e">
        <f>#REF!-DVA749</f>
        <v>#REF!</v>
      </c>
      <c r="DVB750" s="6" t="e">
        <f>#REF!-DVB749</f>
        <v>#REF!</v>
      </c>
      <c r="DVC750" s="6" t="e">
        <f>#REF!-DVC749</f>
        <v>#REF!</v>
      </c>
      <c r="DVD750" s="6" t="e">
        <f>#REF!-DVD749</f>
        <v>#REF!</v>
      </c>
      <c r="DVE750" s="6" t="e">
        <f>#REF!-DVE749</f>
        <v>#REF!</v>
      </c>
      <c r="DVF750" s="6" t="e">
        <f>#REF!-DVF749</f>
        <v>#REF!</v>
      </c>
      <c r="DVG750" s="6" t="e">
        <f>#REF!-DVG749</f>
        <v>#REF!</v>
      </c>
      <c r="DVH750" s="6" t="e">
        <f>#REF!-DVH749</f>
        <v>#REF!</v>
      </c>
      <c r="DVI750" s="6" t="e">
        <f>#REF!-DVI749</f>
        <v>#REF!</v>
      </c>
      <c r="DVJ750" s="6" t="e">
        <f>#REF!-DVJ749</f>
        <v>#REF!</v>
      </c>
      <c r="DVK750" s="6" t="e">
        <f>#REF!-DVK749</f>
        <v>#REF!</v>
      </c>
      <c r="DVL750" s="6" t="e">
        <f>#REF!-DVL749</f>
        <v>#REF!</v>
      </c>
      <c r="DVM750" s="6" t="e">
        <f>#REF!-DVM749</f>
        <v>#REF!</v>
      </c>
      <c r="DVN750" s="6" t="e">
        <f>#REF!-DVN749</f>
        <v>#REF!</v>
      </c>
      <c r="DVO750" s="6" t="e">
        <f>#REF!-DVO749</f>
        <v>#REF!</v>
      </c>
      <c r="DVP750" s="6" t="e">
        <f>#REF!-DVP749</f>
        <v>#REF!</v>
      </c>
      <c r="DVQ750" s="6" t="e">
        <f>#REF!-DVQ749</f>
        <v>#REF!</v>
      </c>
      <c r="DVR750" s="6" t="e">
        <f>#REF!-DVR749</f>
        <v>#REF!</v>
      </c>
      <c r="DVS750" s="6" t="e">
        <f>#REF!-DVS749</f>
        <v>#REF!</v>
      </c>
      <c r="DVT750" s="6" t="e">
        <f>#REF!-DVT749</f>
        <v>#REF!</v>
      </c>
      <c r="DVU750" s="6" t="e">
        <f>#REF!-DVU749</f>
        <v>#REF!</v>
      </c>
      <c r="DVV750" s="6" t="e">
        <f>#REF!-DVV749</f>
        <v>#REF!</v>
      </c>
      <c r="DVW750" s="6" t="e">
        <f>#REF!-DVW749</f>
        <v>#REF!</v>
      </c>
      <c r="DVX750" s="6" t="e">
        <f>#REF!-DVX749</f>
        <v>#REF!</v>
      </c>
      <c r="DVY750" s="6" t="e">
        <f>#REF!-DVY749</f>
        <v>#REF!</v>
      </c>
      <c r="DVZ750" s="6" t="e">
        <f>#REF!-DVZ749</f>
        <v>#REF!</v>
      </c>
      <c r="DWA750" s="6" t="e">
        <f>#REF!-DWA749</f>
        <v>#REF!</v>
      </c>
      <c r="DWB750" s="6" t="e">
        <f>#REF!-DWB749</f>
        <v>#REF!</v>
      </c>
      <c r="DWC750" s="6" t="e">
        <f>#REF!-DWC749</f>
        <v>#REF!</v>
      </c>
      <c r="DWD750" s="6" t="e">
        <f>#REF!-DWD749</f>
        <v>#REF!</v>
      </c>
      <c r="DWE750" s="6" t="e">
        <f>#REF!-DWE749</f>
        <v>#REF!</v>
      </c>
      <c r="DWF750" s="6" t="e">
        <f>#REF!-DWF749</f>
        <v>#REF!</v>
      </c>
      <c r="DWG750" s="6" t="e">
        <f>#REF!-DWG749</f>
        <v>#REF!</v>
      </c>
      <c r="DWH750" s="6" t="e">
        <f>#REF!-DWH749</f>
        <v>#REF!</v>
      </c>
      <c r="DWI750" s="6" t="e">
        <f>#REF!-DWI749</f>
        <v>#REF!</v>
      </c>
      <c r="DWJ750" s="6" t="e">
        <f>#REF!-DWJ749</f>
        <v>#REF!</v>
      </c>
      <c r="DWK750" s="6" t="e">
        <f>#REF!-DWK749</f>
        <v>#REF!</v>
      </c>
      <c r="DWL750" s="6" t="e">
        <f>#REF!-DWL749</f>
        <v>#REF!</v>
      </c>
      <c r="DWM750" s="6" t="e">
        <f>#REF!-DWM749</f>
        <v>#REF!</v>
      </c>
      <c r="DWN750" s="6" t="e">
        <f>#REF!-DWN749</f>
        <v>#REF!</v>
      </c>
      <c r="DWO750" s="6" t="e">
        <f>#REF!-DWO749</f>
        <v>#REF!</v>
      </c>
      <c r="DWP750" s="6" t="e">
        <f>#REF!-DWP749</f>
        <v>#REF!</v>
      </c>
      <c r="DWQ750" s="6" t="e">
        <f>#REF!-DWQ749</f>
        <v>#REF!</v>
      </c>
      <c r="DWR750" s="6" t="e">
        <f>#REF!-DWR749</f>
        <v>#REF!</v>
      </c>
      <c r="DWS750" s="6" t="e">
        <f>#REF!-DWS749</f>
        <v>#REF!</v>
      </c>
      <c r="DWT750" s="6" t="e">
        <f>#REF!-DWT749</f>
        <v>#REF!</v>
      </c>
      <c r="DWU750" s="6" t="e">
        <f>#REF!-DWU749</f>
        <v>#REF!</v>
      </c>
      <c r="DWV750" s="6" t="e">
        <f>#REF!-DWV749</f>
        <v>#REF!</v>
      </c>
      <c r="DWW750" s="6" t="e">
        <f>#REF!-DWW749</f>
        <v>#REF!</v>
      </c>
      <c r="DWX750" s="6" t="e">
        <f>#REF!-DWX749</f>
        <v>#REF!</v>
      </c>
      <c r="DWY750" s="6" t="e">
        <f>#REF!-DWY749</f>
        <v>#REF!</v>
      </c>
      <c r="DWZ750" s="6" t="e">
        <f>#REF!-DWZ749</f>
        <v>#REF!</v>
      </c>
      <c r="DXA750" s="6" t="e">
        <f>#REF!-DXA749</f>
        <v>#REF!</v>
      </c>
      <c r="DXB750" s="6" t="e">
        <f>#REF!-DXB749</f>
        <v>#REF!</v>
      </c>
      <c r="DXC750" s="6" t="e">
        <f>#REF!-DXC749</f>
        <v>#REF!</v>
      </c>
      <c r="DXD750" s="6" t="e">
        <f>#REF!-DXD749</f>
        <v>#REF!</v>
      </c>
      <c r="DXE750" s="6" t="e">
        <f>#REF!-DXE749</f>
        <v>#REF!</v>
      </c>
      <c r="DXF750" s="6" t="e">
        <f>#REF!-DXF749</f>
        <v>#REF!</v>
      </c>
      <c r="DXG750" s="6" t="e">
        <f>#REF!-DXG749</f>
        <v>#REF!</v>
      </c>
      <c r="DXH750" s="6" t="e">
        <f>#REF!-DXH749</f>
        <v>#REF!</v>
      </c>
      <c r="DXI750" s="6" t="e">
        <f>#REF!-DXI749</f>
        <v>#REF!</v>
      </c>
      <c r="DXJ750" s="6" t="e">
        <f>#REF!-DXJ749</f>
        <v>#REF!</v>
      </c>
      <c r="DXK750" s="6" t="e">
        <f>#REF!-DXK749</f>
        <v>#REF!</v>
      </c>
      <c r="DXL750" s="6" t="e">
        <f>#REF!-DXL749</f>
        <v>#REF!</v>
      </c>
      <c r="DXM750" s="6" t="e">
        <f>#REF!-DXM749</f>
        <v>#REF!</v>
      </c>
      <c r="DXN750" s="6" t="e">
        <f>#REF!-DXN749</f>
        <v>#REF!</v>
      </c>
      <c r="DXO750" s="6" t="e">
        <f>#REF!-DXO749</f>
        <v>#REF!</v>
      </c>
      <c r="DXP750" s="6" t="e">
        <f>#REF!-DXP749</f>
        <v>#REF!</v>
      </c>
      <c r="DXQ750" s="6" t="e">
        <f>#REF!-DXQ749</f>
        <v>#REF!</v>
      </c>
      <c r="DXR750" s="6" t="e">
        <f>#REF!-DXR749</f>
        <v>#REF!</v>
      </c>
      <c r="DXS750" s="6" t="e">
        <f>#REF!-DXS749</f>
        <v>#REF!</v>
      </c>
      <c r="DXT750" s="6" t="e">
        <f>#REF!-DXT749</f>
        <v>#REF!</v>
      </c>
      <c r="DXU750" s="6" t="e">
        <f>#REF!-DXU749</f>
        <v>#REF!</v>
      </c>
      <c r="DXV750" s="6" t="e">
        <f>#REF!-DXV749</f>
        <v>#REF!</v>
      </c>
      <c r="DXW750" s="6" t="e">
        <f>#REF!-DXW749</f>
        <v>#REF!</v>
      </c>
      <c r="DXX750" s="6" t="e">
        <f>#REF!-DXX749</f>
        <v>#REF!</v>
      </c>
      <c r="DXY750" s="6" t="e">
        <f>#REF!-DXY749</f>
        <v>#REF!</v>
      </c>
      <c r="DXZ750" s="6" t="e">
        <f>#REF!-DXZ749</f>
        <v>#REF!</v>
      </c>
      <c r="DYA750" s="6" t="e">
        <f>#REF!-DYA749</f>
        <v>#REF!</v>
      </c>
      <c r="DYB750" s="6" t="e">
        <f>#REF!-DYB749</f>
        <v>#REF!</v>
      </c>
      <c r="DYC750" s="6" t="e">
        <f>#REF!-DYC749</f>
        <v>#REF!</v>
      </c>
      <c r="DYD750" s="6" t="e">
        <f>#REF!-DYD749</f>
        <v>#REF!</v>
      </c>
      <c r="DYE750" s="6" t="e">
        <f>#REF!-DYE749</f>
        <v>#REF!</v>
      </c>
      <c r="DYF750" s="6" t="e">
        <f>#REF!-DYF749</f>
        <v>#REF!</v>
      </c>
      <c r="DYG750" s="6" t="e">
        <f>#REF!-DYG749</f>
        <v>#REF!</v>
      </c>
      <c r="DYH750" s="6" t="e">
        <f>#REF!-DYH749</f>
        <v>#REF!</v>
      </c>
      <c r="DYI750" s="6" t="e">
        <f>#REF!-DYI749</f>
        <v>#REF!</v>
      </c>
      <c r="DYJ750" s="6" t="e">
        <f>#REF!-DYJ749</f>
        <v>#REF!</v>
      </c>
      <c r="DYK750" s="6" t="e">
        <f>#REF!-DYK749</f>
        <v>#REF!</v>
      </c>
      <c r="DYL750" s="6" t="e">
        <f>#REF!-DYL749</f>
        <v>#REF!</v>
      </c>
      <c r="DYM750" s="6" t="e">
        <f>#REF!-DYM749</f>
        <v>#REF!</v>
      </c>
      <c r="DYN750" s="6" t="e">
        <f>#REF!-DYN749</f>
        <v>#REF!</v>
      </c>
      <c r="DYO750" s="6" t="e">
        <f>#REF!-DYO749</f>
        <v>#REF!</v>
      </c>
      <c r="DYP750" s="6" t="e">
        <f>#REF!-DYP749</f>
        <v>#REF!</v>
      </c>
      <c r="DYQ750" s="6" t="e">
        <f>#REF!-DYQ749</f>
        <v>#REF!</v>
      </c>
      <c r="DYR750" s="6" t="e">
        <f>#REF!-DYR749</f>
        <v>#REF!</v>
      </c>
      <c r="DYS750" s="6" t="e">
        <f>#REF!-DYS749</f>
        <v>#REF!</v>
      </c>
      <c r="DYT750" s="6" t="e">
        <f>#REF!-DYT749</f>
        <v>#REF!</v>
      </c>
      <c r="DYU750" s="6" t="e">
        <f>#REF!-DYU749</f>
        <v>#REF!</v>
      </c>
      <c r="DYV750" s="6" t="e">
        <f>#REF!-DYV749</f>
        <v>#REF!</v>
      </c>
      <c r="DYW750" s="6" t="e">
        <f>#REF!-DYW749</f>
        <v>#REF!</v>
      </c>
      <c r="DYX750" s="6" t="e">
        <f>#REF!-DYX749</f>
        <v>#REF!</v>
      </c>
      <c r="DYY750" s="6" t="e">
        <f>#REF!-DYY749</f>
        <v>#REF!</v>
      </c>
      <c r="DYZ750" s="6" t="e">
        <f>#REF!-DYZ749</f>
        <v>#REF!</v>
      </c>
      <c r="DZA750" s="6" t="e">
        <f>#REF!-DZA749</f>
        <v>#REF!</v>
      </c>
      <c r="DZB750" s="6" t="e">
        <f>#REF!-DZB749</f>
        <v>#REF!</v>
      </c>
      <c r="DZC750" s="6" t="e">
        <f>#REF!-DZC749</f>
        <v>#REF!</v>
      </c>
      <c r="DZD750" s="6" t="e">
        <f>#REF!-DZD749</f>
        <v>#REF!</v>
      </c>
      <c r="DZE750" s="6" t="e">
        <f>#REF!-DZE749</f>
        <v>#REF!</v>
      </c>
      <c r="DZF750" s="6" t="e">
        <f>#REF!-DZF749</f>
        <v>#REF!</v>
      </c>
      <c r="DZG750" s="6" t="e">
        <f>#REF!-DZG749</f>
        <v>#REF!</v>
      </c>
      <c r="DZH750" s="6" t="e">
        <f>#REF!-DZH749</f>
        <v>#REF!</v>
      </c>
      <c r="DZI750" s="6" t="e">
        <f>#REF!-DZI749</f>
        <v>#REF!</v>
      </c>
      <c r="DZJ750" s="6" t="e">
        <f>#REF!-DZJ749</f>
        <v>#REF!</v>
      </c>
      <c r="DZK750" s="6" t="e">
        <f>#REF!-DZK749</f>
        <v>#REF!</v>
      </c>
      <c r="DZL750" s="6" t="e">
        <f>#REF!-DZL749</f>
        <v>#REF!</v>
      </c>
      <c r="DZM750" s="6" t="e">
        <f>#REF!-DZM749</f>
        <v>#REF!</v>
      </c>
      <c r="DZN750" s="6" t="e">
        <f>#REF!-DZN749</f>
        <v>#REF!</v>
      </c>
      <c r="DZO750" s="6" t="e">
        <f>#REF!-DZO749</f>
        <v>#REF!</v>
      </c>
      <c r="DZP750" s="6" t="e">
        <f>#REF!-DZP749</f>
        <v>#REF!</v>
      </c>
      <c r="DZQ750" s="6" t="e">
        <f>#REF!-DZQ749</f>
        <v>#REF!</v>
      </c>
      <c r="DZR750" s="6" t="e">
        <f>#REF!-DZR749</f>
        <v>#REF!</v>
      </c>
      <c r="DZS750" s="6" t="e">
        <f>#REF!-DZS749</f>
        <v>#REF!</v>
      </c>
      <c r="DZT750" s="6" t="e">
        <f>#REF!-DZT749</f>
        <v>#REF!</v>
      </c>
      <c r="DZU750" s="6" t="e">
        <f>#REF!-DZU749</f>
        <v>#REF!</v>
      </c>
      <c r="DZV750" s="6" t="e">
        <f>#REF!-DZV749</f>
        <v>#REF!</v>
      </c>
      <c r="DZW750" s="6" t="e">
        <f>#REF!-DZW749</f>
        <v>#REF!</v>
      </c>
      <c r="DZX750" s="6" t="e">
        <f>#REF!-DZX749</f>
        <v>#REF!</v>
      </c>
      <c r="DZY750" s="6" t="e">
        <f>#REF!-DZY749</f>
        <v>#REF!</v>
      </c>
      <c r="DZZ750" s="6" t="e">
        <f>#REF!-DZZ749</f>
        <v>#REF!</v>
      </c>
      <c r="EAA750" s="6" t="e">
        <f>#REF!-EAA749</f>
        <v>#REF!</v>
      </c>
      <c r="EAB750" s="6" t="e">
        <f>#REF!-EAB749</f>
        <v>#REF!</v>
      </c>
      <c r="EAC750" s="6" t="e">
        <f>#REF!-EAC749</f>
        <v>#REF!</v>
      </c>
      <c r="EAD750" s="6" t="e">
        <f>#REF!-EAD749</f>
        <v>#REF!</v>
      </c>
      <c r="EAE750" s="6" t="e">
        <f>#REF!-EAE749</f>
        <v>#REF!</v>
      </c>
      <c r="EAF750" s="6" t="e">
        <f>#REF!-EAF749</f>
        <v>#REF!</v>
      </c>
      <c r="EAG750" s="6" t="e">
        <f>#REF!-EAG749</f>
        <v>#REF!</v>
      </c>
      <c r="EAH750" s="6" t="e">
        <f>#REF!-EAH749</f>
        <v>#REF!</v>
      </c>
      <c r="EAI750" s="6" t="e">
        <f>#REF!-EAI749</f>
        <v>#REF!</v>
      </c>
      <c r="EAJ750" s="6" t="e">
        <f>#REF!-EAJ749</f>
        <v>#REF!</v>
      </c>
      <c r="EAK750" s="6" t="e">
        <f>#REF!-EAK749</f>
        <v>#REF!</v>
      </c>
      <c r="EAL750" s="6" t="e">
        <f>#REF!-EAL749</f>
        <v>#REF!</v>
      </c>
      <c r="EAM750" s="6" t="e">
        <f>#REF!-EAM749</f>
        <v>#REF!</v>
      </c>
      <c r="EAN750" s="6" t="e">
        <f>#REF!-EAN749</f>
        <v>#REF!</v>
      </c>
      <c r="EAO750" s="6" t="e">
        <f>#REF!-EAO749</f>
        <v>#REF!</v>
      </c>
      <c r="EAP750" s="6" t="e">
        <f>#REF!-EAP749</f>
        <v>#REF!</v>
      </c>
      <c r="EAQ750" s="6" t="e">
        <f>#REF!-EAQ749</f>
        <v>#REF!</v>
      </c>
      <c r="EAR750" s="6" t="e">
        <f>#REF!-EAR749</f>
        <v>#REF!</v>
      </c>
      <c r="EAS750" s="6" t="e">
        <f>#REF!-EAS749</f>
        <v>#REF!</v>
      </c>
      <c r="EAT750" s="6" t="e">
        <f>#REF!-EAT749</f>
        <v>#REF!</v>
      </c>
      <c r="EAU750" s="6" t="e">
        <f>#REF!-EAU749</f>
        <v>#REF!</v>
      </c>
      <c r="EAV750" s="6" t="e">
        <f>#REF!-EAV749</f>
        <v>#REF!</v>
      </c>
      <c r="EAW750" s="6" t="e">
        <f>#REF!-EAW749</f>
        <v>#REF!</v>
      </c>
      <c r="EAX750" s="6" t="e">
        <f>#REF!-EAX749</f>
        <v>#REF!</v>
      </c>
      <c r="EAY750" s="6" t="e">
        <f>#REF!-EAY749</f>
        <v>#REF!</v>
      </c>
      <c r="EAZ750" s="6" t="e">
        <f>#REF!-EAZ749</f>
        <v>#REF!</v>
      </c>
      <c r="EBA750" s="6" t="e">
        <f>#REF!-EBA749</f>
        <v>#REF!</v>
      </c>
      <c r="EBB750" s="6" t="e">
        <f>#REF!-EBB749</f>
        <v>#REF!</v>
      </c>
      <c r="EBC750" s="6" t="e">
        <f>#REF!-EBC749</f>
        <v>#REF!</v>
      </c>
      <c r="EBD750" s="6" t="e">
        <f>#REF!-EBD749</f>
        <v>#REF!</v>
      </c>
      <c r="EBE750" s="6" t="e">
        <f>#REF!-EBE749</f>
        <v>#REF!</v>
      </c>
      <c r="EBF750" s="6" t="e">
        <f>#REF!-EBF749</f>
        <v>#REF!</v>
      </c>
      <c r="EBG750" s="6" t="e">
        <f>#REF!-EBG749</f>
        <v>#REF!</v>
      </c>
      <c r="EBH750" s="6" t="e">
        <f>#REF!-EBH749</f>
        <v>#REF!</v>
      </c>
      <c r="EBI750" s="6" t="e">
        <f>#REF!-EBI749</f>
        <v>#REF!</v>
      </c>
      <c r="EBJ750" s="6" t="e">
        <f>#REF!-EBJ749</f>
        <v>#REF!</v>
      </c>
      <c r="EBK750" s="6" t="e">
        <f>#REF!-EBK749</f>
        <v>#REF!</v>
      </c>
      <c r="EBL750" s="6" t="e">
        <f>#REF!-EBL749</f>
        <v>#REF!</v>
      </c>
      <c r="EBM750" s="6" t="e">
        <f>#REF!-EBM749</f>
        <v>#REF!</v>
      </c>
      <c r="EBN750" s="6" t="e">
        <f>#REF!-EBN749</f>
        <v>#REF!</v>
      </c>
      <c r="EBO750" s="6" t="e">
        <f>#REF!-EBO749</f>
        <v>#REF!</v>
      </c>
      <c r="EBP750" s="6" t="e">
        <f>#REF!-EBP749</f>
        <v>#REF!</v>
      </c>
      <c r="EBQ750" s="6" t="e">
        <f>#REF!-EBQ749</f>
        <v>#REF!</v>
      </c>
      <c r="EBR750" s="6" t="e">
        <f>#REF!-EBR749</f>
        <v>#REF!</v>
      </c>
      <c r="EBS750" s="6" t="e">
        <f>#REF!-EBS749</f>
        <v>#REF!</v>
      </c>
      <c r="EBT750" s="6" t="e">
        <f>#REF!-EBT749</f>
        <v>#REF!</v>
      </c>
      <c r="EBU750" s="6" t="e">
        <f>#REF!-EBU749</f>
        <v>#REF!</v>
      </c>
      <c r="EBV750" s="6" t="e">
        <f>#REF!-EBV749</f>
        <v>#REF!</v>
      </c>
      <c r="EBW750" s="6" t="e">
        <f>#REF!-EBW749</f>
        <v>#REF!</v>
      </c>
      <c r="EBX750" s="6" t="e">
        <f>#REF!-EBX749</f>
        <v>#REF!</v>
      </c>
      <c r="EBY750" s="6" t="e">
        <f>#REF!-EBY749</f>
        <v>#REF!</v>
      </c>
      <c r="EBZ750" s="6" t="e">
        <f>#REF!-EBZ749</f>
        <v>#REF!</v>
      </c>
      <c r="ECA750" s="6" t="e">
        <f>#REF!-ECA749</f>
        <v>#REF!</v>
      </c>
      <c r="ECB750" s="6" t="e">
        <f>#REF!-ECB749</f>
        <v>#REF!</v>
      </c>
      <c r="ECC750" s="6" t="e">
        <f>#REF!-ECC749</f>
        <v>#REF!</v>
      </c>
      <c r="ECD750" s="6" t="e">
        <f>#REF!-ECD749</f>
        <v>#REF!</v>
      </c>
      <c r="ECE750" s="6" t="e">
        <f>#REF!-ECE749</f>
        <v>#REF!</v>
      </c>
      <c r="ECF750" s="6" t="e">
        <f>#REF!-ECF749</f>
        <v>#REF!</v>
      </c>
      <c r="ECG750" s="6" t="e">
        <f>#REF!-ECG749</f>
        <v>#REF!</v>
      </c>
      <c r="ECH750" s="6" t="e">
        <f>#REF!-ECH749</f>
        <v>#REF!</v>
      </c>
      <c r="ECI750" s="6" t="e">
        <f>#REF!-ECI749</f>
        <v>#REF!</v>
      </c>
      <c r="ECJ750" s="6" t="e">
        <f>#REF!-ECJ749</f>
        <v>#REF!</v>
      </c>
      <c r="ECK750" s="6" t="e">
        <f>#REF!-ECK749</f>
        <v>#REF!</v>
      </c>
      <c r="ECL750" s="6" t="e">
        <f>#REF!-ECL749</f>
        <v>#REF!</v>
      </c>
      <c r="ECM750" s="6" t="e">
        <f>#REF!-ECM749</f>
        <v>#REF!</v>
      </c>
      <c r="ECN750" s="6" t="e">
        <f>#REF!-ECN749</f>
        <v>#REF!</v>
      </c>
      <c r="ECO750" s="6" t="e">
        <f>#REF!-ECO749</f>
        <v>#REF!</v>
      </c>
      <c r="ECP750" s="6" t="e">
        <f>#REF!-ECP749</f>
        <v>#REF!</v>
      </c>
      <c r="ECQ750" s="6" t="e">
        <f>#REF!-ECQ749</f>
        <v>#REF!</v>
      </c>
      <c r="ECR750" s="6" t="e">
        <f>#REF!-ECR749</f>
        <v>#REF!</v>
      </c>
      <c r="ECS750" s="6" t="e">
        <f>#REF!-ECS749</f>
        <v>#REF!</v>
      </c>
      <c r="ECT750" s="6" t="e">
        <f>#REF!-ECT749</f>
        <v>#REF!</v>
      </c>
      <c r="ECU750" s="6" t="e">
        <f>#REF!-ECU749</f>
        <v>#REF!</v>
      </c>
      <c r="ECV750" s="6" t="e">
        <f>#REF!-ECV749</f>
        <v>#REF!</v>
      </c>
      <c r="ECW750" s="6" t="e">
        <f>#REF!-ECW749</f>
        <v>#REF!</v>
      </c>
      <c r="ECX750" s="6" t="e">
        <f>#REF!-ECX749</f>
        <v>#REF!</v>
      </c>
      <c r="ECY750" s="6" t="e">
        <f>#REF!-ECY749</f>
        <v>#REF!</v>
      </c>
      <c r="ECZ750" s="6" t="e">
        <f>#REF!-ECZ749</f>
        <v>#REF!</v>
      </c>
      <c r="EDA750" s="6" t="e">
        <f>#REF!-EDA749</f>
        <v>#REF!</v>
      </c>
      <c r="EDB750" s="6" t="e">
        <f>#REF!-EDB749</f>
        <v>#REF!</v>
      </c>
      <c r="EDC750" s="6" t="e">
        <f>#REF!-EDC749</f>
        <v>#REF!</v>
      </c>
      <c r="EDD750" s="6" t="e">
        <f>#REF!-EDD749</f>
        <v>#REF!</v>
      </c>
      <c r="EDE750" s="6" t="e">
        <f>#REF!-EDE749</f>
        <v>#REF!</v>
      </c>
      <c r="EDF750" s="6" t="e">
        <f>#REF!-EDF749</f>
        <v>#REF!</v>
      </c>
      <c r="EDG750" s="6" t="e">
        <f>#REF!-EDG749</f>
        <v>#REF!</v>
      </c>
      <c r="EDH750" s="6" t="e">
        <f>#REF!-EDH749</f>
        <v>#REF!</v>
      </c>
      <c r="EDI750" s="6" t="e">
        <f>#REF!-EDI749</f>
        <v>#REF!</v>
      </c>
      <c r="EDJ750" s="6" t="e">
        <f>#REF!-EDJ749</f>
        <v>#REF!</v>
      </c>
      <c r="EDK750" s="6" t="e">
        <f>#REF!-EDK749</f>
        <v>#REF!</v>
      </c>
      <c r="EDL750" s="6" t="e">
        <f>#REF!-EDL749</f>
        <v>#REF!</v>
      </c>
      <c r="EDM750" s="6" t="e">
        <f>#REF!-EDM749</f>
        <v>#REF!</v>
      </c>
      <c r="EDN750" s="6" t="e">
        <f>#REF!-EDN749</f>
        <v>#REF!</v>
      </c>
      <c r="EDO750" s="6" t="e">
        <f>#REF!-EDO749</f>
        <v>#REF!</v>
      </c>
      <c r="EDP750" s="6" t="e">
        <f>#REF!-EDP749</f>
        <v>#REF!</v>
      </c>
      <c r="EDQ750" s="6" t="e">
        <f>#REF!-EDQ749</f>
        <v>#REF!</v>
      </c>
      <c r="EDR750" s="6" t="e">
        <f>#REF!-EDR749</f>
        <v>#REF!</v>
      </c>
      <c r="EDS750" s="6" t="e">
        <f>#REF!-EDS749</f>
        <v>#REF!</v>
      </c>
      <c r="EDT750" s="6" t="e">
        <f>#REF!-EDT749</f>
        <v>#REF!</v>
      </c>
      <c r="EDU750" s="6" t="e">
        <f>#REF!-EDU749</f>
        <v>#REF!</v>
      </c>
      <c r="EDV750" s="6" t="e">
        <f>#REF!-EDV749</f>
        <v>#REF!</v>
      </c>
      <c r="EDW750" s="6" t="e">
        <f>#REF!-EDW749</f>
        <v>#REF!</v>
      </c>
      <c r="EDX750" s="6" t="e">
        <f>#REF!-EDX749</f>
        <v>#REF!</v>
      </c>
      <c r="EDY750" s="6" t="e">
        <f>#REF!-EDY749</f>
        <v>#REF!</v>
      </c>
      <c r="EDZ750" s="6" t="e">
        <f>#REF!-EDZ749</f>
        <v>#REF!</v>
      </c>
      <c r="EEA750" s="6" t="e">
        <f>#REF!-EEA749</f>
        <v>#REF!</v>
      </c>
      <c r="EEB750" s="6" t="e">
        <f>#REF!-EEB749</f>
        <v>#REF!</v>
      </c>
      <c r="EEC750" s="6" t="e">
        <f>#REF!-EEC749</f>
        <v>#REF!</v>
      </c>
      <c r="EED750" s="6" t="e">
        <f>#REF!-EED749</f>
        <v>#REF!</v>
      </c>
      <c r="EEE750" s="6" t="e">
        <f>#REF!-EEE749</f>
        <v>#REF!</v>
      </c>
      <c r="EEF750" s="6" t="e">
        <f>#REF!-EEF749</f>
        <v>#REF!</v>
      </c>
      <c r="EEG750" s="6" t="e">
        <f>#REF!-EEG749</f>
        <v>#REF!</v>
      </c>
      <c r="EEH750" s="6" t="e">
        <f>#REF!-EEH749</f>
        <v>#REF!</v>
      </c>
      <c r="EEI750" s="6" t="e">
        <f>#REF!-EEI749</f>
        <v>#REF!</v>
      </c>
      <c r="EEJ750" s="6" t="e">
        <f>#REF!-EEJ749</f>
        <v>#REF!</v>
      </c>
      <c r="EEK750" s="6" t="e">
        <f>#REF!-EEK749</f>
        <v>#REF!</v>
      </c>
      <c r="EEL750" s="6" t="e">
        <f>#REF!-EEL749</f>
        <v>#REF!</v>
      </c>
      <c r="EEM750" s="6" t="e">
        <f>#REF!-EEM749</f>
        <v>#REF!</v>
      </c>
      <c r="EEN750" s="6" t="e">
        <f>#REF!-EEN749</f>
        <v>#REF!</v>
      </c>
      <c r="EEO750" s="6" t="e">
        <f>#REF!-EEO749</f>
        <v>#REF!</v>
      </c>
      <c r="EEP750" s="6" t="e">
        <f>#REF!-EEP749</f>
        <v>#REF!</v>
      </c>
      <c r="EEQ750" s="6" t="e">
        <f>#REF!-EEQ749</f>
        <v>#REF!</v>
      </c>
      <c r="EER750" s="6" t="e">
        <f>#REF!-EER749</f>
        <v>#REF!</v>
      </c>
      <c r="EES750" s="6" t="e">
        <f>#REF!-EES749</f>
        <v>#REF!</v>
      </c>
      <c r="EET750" s="6" t="e">
        <f>#REF!-EET749</f>
        <v>#REF!</v>
      </c>
      <c r="EEU750" s="6" t="e">
        <f>#REF!-EEU749</f>
        <v>#REF!</v>
      </c>
      <c r="EEV750" s="6" t="e">
        <f>#REF!-EEV749</f>
        <v>#REF!</v>
      </c>
      <c r="EEW750" s="6" t="e">
        <f>#REF!-EEW749</f>
        <v>#REF!</v>
      </c>
      <c r="EEX750" s="6" t="e">
        <f>#REF!-EEX749</f>
        <v>#REF!</v>
      </c>
      <c r="EEY750" s="6" t="e">
        <f>#REF!-EEY749</f>
        <v>#REF!</v>
      </c>
      <c r="EEZ750" s="6" t="e">
        <f>#REF!-EEZ749</f>
        <v>#REF!</v>
      </c>
      <c r="EFA750" s="6" t="e">
        <f>#REF!-EFA749</f>
        <v>#REF!</v>
      </c>
      <c r="EFB750" s="6" t="e">
        <f>#REF!-EFB749</f>
        <v>#REF!</v>
      </c>
      <c r="EFC750" s="6" t="e">
        <f>#REF!-EFC749</f>
        <v>#REF!</v>
      </c>
      <c r="EFD750" s="6" t="e">
        <f>#REF!-EFD749</f>
        <v>#REF!</v>
      </c>
      <c r="EFE750" s="6" t="e">
        <f>#REF!-EFE749</f>
        <v>#REF!</v>
      </c>
      <c r="EFF750" s="6" t="e">
        <f>#REF!-EFF749</f>
        <v>#REF!</v>
      </c>
      <c r="EFG750" s="6" t="e">
        <f>#REF!-EFG749</f>
        <v>#REF!</v>
      </c>
      <c r="EFH750" s="6" t="e">
        <f>#REF!-EFH749</f>
        <v>#REF!</v>
      </c>
      <c r="EFI750" s="6" t="e">
        <f>#REF!-EFI749</f>
        <v>#REF!</v>
      </c>
      <c r="EFJ750" s="6" t="e">
        <f>#REF!-EFJ749</f>
        <v>#REF!</v>
      </c>
      <c r="EFK750" s="6" t="e">
        <f>#REF!-EFK749</f>
        <v>#REF!</v>
      </c>
      <c r="EFL750" s="6" t="e">
        <f>#REF!-EFL749</f>
        <v>#REF!</v>
      </c>
      <c r="EFM750" s="6" t="e">
        <f>#REF!-EFM749</f>
        <v>#REF!</v>
      </c>
      <c r="EFN750" s="6" t="e">
        <f>#REF!-EFN749</f>
        <v>#REF!</v>
      </c>
      <c r="EFO750" s="6" t="e">
        <f>#REF!-EFO749</f>
        <v>#REF!</v>
      </c>
      <c r="EFP750" s="6" t="e">
        <f>#REF!-EFP749</f>
        <v>#REF!</v>
      </c>
      <c r="EFQ750" s="6" t="e">
        <f>#REF!-EFQ749</f>
        <v>#REF!</v>
      </c>
      <c r="EFR750" s="6" t="e">
        <f>#REF!-EFR749</f>
        <v>#REF!</v>
      </c>
      <c r="EFS750" s="6" t="e">
        <f>#REF!-EFS749</f>
        <v>#REF!</v>
      </c>
      <c r="EFT750" s="6" t="e">
        <f>#REF!-EFT749</f>
        <v>#REF!</v>
      </c>
      <c r="EFU750" s="6" t="e">
        <f>#REF!-EFU749</f>
        <v>#REF!</v>
      </c>
      <c r="EFV750" s="6" t="e">
        <f>#REF!-EFV749</f>
        <v>#REF!</v>
      </c>
      <c r="EFW750" s="6" t="e">
        <f>#REF!-EFW749</f>
        <v>#REF!</v>
      </c>
      <c r="EFX750" s="6" t="e">
        <f>#REF!-EFX749</f>
        <v>#REF!</v>
      </c>
      <c r="EFY750" s="6" t="e">
        <f>#REF!-EFY749</f>
        <v>#REF!</v>
      </c>
      <c r="EFZ750" s="6" t="e">
        <f>#REF!-EFZ749</f>
        <v>#REF!</v>
      </c>
      <c r="EGA750" s="6" t="e">
        <f>#REF!-EGA749</f>
        <v>#REF!</v>
      </c>
      <c r="EGB750" s="6" t="e">
        <f>#REF!-EGB749</f>
        <v>#REF!</v>
      </c>
      <c r="EGC750" s="6" t="e">
        <f>#REF!-EGC749</f>
        <v>#REF!</v>
      </c>
      <c r="EGD750" s="6" t="e">
        <f>#REF!-EGD749</f>
        <v>#REF!</v>
      </c>
      <c r="EGE750" s="6" t="e">
        <f>#REF!-EGE749</f>
        <v>#REF!</v>
      </c>
      <c r="EGF750" s="6" t="e">
        <f>#REF!-EGF749</f>
        <v>#REF!</v>
      </c>
      <c r="EGG750" s="6" t="e">
        <f>#REF!-EGG749</f>
        <v>#REF!</v>
      </c>
      <c r="EGH750" s="6" t="e">
        <f>#REF!-EGH749</f>
        <v>#REF!</v>
      </c>
      <c r="EGI750" s="6" t="e">
        <f>#REF!-EGI749</f>
        <v>#REF!</v>
      </c>
      <c r="EGJ750" s="6" t="e">
        <f>#REF!-EGJ749</f>
        <v>#REF!</v>
      </c>
      <c r="EGK750" s="6" t="e">
        <f>#REF!-EGK749</f>
        <v>#REF!</v>
      </c>
      <c r="EGL750" s="6" t="e">
        <f>#REF!-EGL749</f>
        <v>#REF!</v>
      </c>
      <c r="EGM750" s="6" t="e">
        <f>#REF!-EGM749</f>
        <v>#REF!</v>
      </c>
      <c r="EGN750" s="6" t="e">
        <f>#REF!-EGN749</f>
        <v>#REF!</v>
      </c>
      <c r="EGO750" s="6" t="e">
        <f>#REF!-EGO749</f>
        <v>#REF!</v>
      </c>
      <c r="EGP750" s="6" t="e">
        <f>#REF!-EGP749</f>
        <v>#REF!</v>
      </c>
      <c r="EGQ750" s="6" t="e">
        <f>#REF!-EGQ749</f>
        <v>#REF!</v>
      </c>
      <c r="EGR750" s="6" t="e">
        <f>#REF!-EGR749</f>
        <v>#REF!</v>
      </c>
      <c r="EGS750" s="6" t="e">
        <f>#REF!-EGS749</f>
        <v>#REF!</v>
      </c>
      <c r="EGT750" s="6" t="e">
        <f>#REF!-EGT749</f>
        <v>#REF!</v>
      </c>
      <c r="EGU750" s="6" t="e">
        <f>#REF!-EGU749</f>
        <v>#REF!</v>
      </c>
      <c r="EGV750" s="6" t="e">
        <f>#REF!-EGV749</f>
        <v>#REF!</v>
      </c>
      <c r="EGW750" s="6" t="e">
        <f>#REF!-EGW749</f>
        <v>#REF!</v>
      </c>
      <c r="EGX750" s="6" t="e">
        <f>#REF!-EGX749</f>
        <v>#REF!</v>
      </c>
      <c r="EGY750" s="6" t="e">
        <f>#REF!-EGY749</f>
        <v>#REF!</v>
      </c>
      <c r="EGZ750" s="6" t="e">
        <f>#REF!-EGZ749</f>
        <v>#REF!</v>
      </c>
      <c r="EHA750" s="6" t="e">
        <f>#REF!-EHA749</f>
        <v>#REF!</v>
      </c>
      <c r="EHB750" s="6" t="e">
        <f>#REF!-EHB749</f>
        <v>#REF!</v>
      </c>
      <c r="EHC750" s="6" t="e">
        <f>#REF!-EHC749</f>
        <v>#REF!</v>
      </c>
      <c r="EHD750" s="6" t="e">
        <f>#REF!-EHD749</f>
        <v>#REF!</v>
      </c>
      <c r="EHE750" s="6" t="e">
        <f>#REF!-EHE749</f>
        <v>#REF!</v>
      </c>
      <c r="EHF750" s="6" t="e">
        <f>#REF!-EHF749</f>
        <v>#REF!</v>
      </c>
      <c r="EHG750" s="6" t="e">
        <f>#REF!-EHG749</f>
        <v>#REF!</v>
      </c>
      <c r="EHH750" s="6" t="e">
        <f>#REF!-EHH749</f>
        <v>#REF!</v>
      </c>
      <c r="EHI750" s="6" t="e">
        <f>#REF!-EHI749</f>
        <v>#REF!</v>
      </c>
      <c r="EHJ750" s="6" t="e">
        <f>#REF!-EHJ749</f>
        <v>#REF!</v>
      </c>
      <c r="EHK750" s="6" t="e">
        <f>#REF!-EHK749</f>
        <v>#REF!</v>
      </c>
      <c r="EHL750" s="6" t="e">
        <f>#REF!-EHL749</f>
        <v>#REF!</v>
      </c>
      <c r="EHM750" s="6" t="e">
        <f>#REF!-EHM749</f>
        <v>#REF!</v>
      </c>
      <c r="EHN750" s="6" t="e">
        <f>#REF!-EHN749</f>
        <v>#REF!</v>
      </c>
      <c r="EHO750" s="6" t="e">
        <f>#REF!-EHO749</f>
        <v>#REF!</v>
      </c>
      <c r="EHP750" s="6" t="e">
        <f>#REF!-EHP749</f>
        <v>#REF!</v>
      </c>
      <c r="EHQ750" s="6" t="e">
        <f>#REF!-EHQ749</f>
        <v>#REF!</v>
      </c>
      <c r="EHR750" s="6" t="e">
        <f>#REF!-EHR749</f>
        <v>#REF!</v>
      </c>
      <c r="EHS750" s="6" t="e">
        <f>#REF!-EHS749</f>
        <v>#REF!</v>
      </c>
      <c r="EHT750" s="6" t="e">
        <f>#REF!-EHT749</f>
        <v>#REF!</v>
      </c>
      <c r="EHU750" s="6" t="e">
        <f>#REF!-EHU749</f>
        <v>#REF!</v>
      </c>
      <c r="EHV750" s="6" t="e">
        <f>#REF!-EHV749</f>
        <v>#REF!</v>
      </c>
      <c r="EHW750" s="6" t="e">
        <f>#REF!-EHW749</f>
        <v>#REF!</v>
      </c>
      <c r="EHX750" s="6" t="e">
        <f>#REF!-EHX749</f>
        <v>#REF!</v>
      </c>
      <c r="EHY750" s="6" t="e">
        <f>#REF!-EHY749</f>
        <v>#REF!</v>
      </c>
      <c r="EHZ750" s="6" t="e">
        <f>#REF!-EHZ749</f>
        <v>#REF!</v>
      </c>
      <c r="EIA750" s="6" t="e">
        <f>#REF!-EIA749</f>
        <v>#REF!</v>
      </c>
      <c r="EIB750" s="6" t="e">
        <f>#REF!-EIB749</f>
        <v>#REF!</v>
      </c>
      <c r="EIC750" s="6" t="e">
        <f>#REF!-EIC749</f>
        <v>#REF!</v>
      </c>
      <c r="EID750" s="6" t="e">
        <f>#REF!-EID749</f>
        <v>#REF!</v>
      </c>
      <c r="EIE750" s="6" t="e">
        <f>#REF!-EIE749</f>
        <v>#REF!</v>
      </c>
      <c r="EIF750" s="6" t="e">
        <f>#REF!-EIF749</f>
        <v>#REF!</v>
      </c>
      <c r="EIG750" s="6" t="e">
        <f>#REF!-EIG749</f>
        <v>#REF!</v>
      </c>
      <c r="EIH750" s="6" t="e">
        <f>#REF!-EIH749</f>
        <v>#REF!</v>
      </c>
      <c r="EII750" s="6" t="e">
        <f>#REF!-EII749</f>
        <v>#REF!</v>
      </c>
      <c r="EIJ750" s="6" t="e">
        <f>#REF!-EIJ749</f>
        <v>#REF!</v>
      </c>
      <c r="EIK750" s="6" t="e">
        <f>#REF!-EIK749</f>
        <v>#REF!</v>
      </c>
      <c r="EIL750" s="6" t="e">
        <f>#REF!-EIL749</f>
        <v>#REF!</v>
      </c>
      <c r="EIM750" s="6" t="e">
        <f>#REF!-EIM749</f>
        <v>#REF!</v>
      </c>
      <c r="EIN750" s="6" t="e">
        <f>#REF!-EIN749</f>
        <v>#REF!</v>
      </c>
      <c r="EIO750" s="6" t="e">
        <f>#REF!-EIO749</f>
        <v>#REF!</v>
      </c>
      <c r="EIP750" s="6" t="e">
        <f>#REF!-EIP749</f>
        <v>#REF!</v>
      </c>
      <c r="EIQ750" s="6" t="e">
        <f>#REF!-EIQ749</f>
        <v>#REF!</v>
      </c>
      <c r="EIR750" s="6" t="e">
        <f>#REF!-EIR749</f>
        <v>#REF!</v>
      </c>
      <c r="EIS750" s="6" t="e">
        <f>#REF!-EIS749</f>
        <v>#REF!</v>
      </c>
      <c r="EIT750" s="6" t="e">
        <f>#REF!-EIT749</f>
        <v>#REF!</v>
      </c>
      <c r="EIU750" s="6" t="e">
        <f>#REF!-EIU749</f>
        <v>#REF!</v>
      </c>
      <c r="EIV750" s="6" t="e">
        <f>#REF!-EIV749</f>
        <v>#REF!</v>
      </c>
      <c r="EIW750" s="6" t="e">
        <f>#REF!-EIW749</f>
        <v>#REF!</v>
      </c>
      <c r="EIX750" s="6" t="e">
        <f>#REF!-EIX749</f>
        <v>#REF!</v>
      </c>
      <c r="EIY750" s="6" t="e">
        <f>#REF!-EIY749</f>
        <v>#REF!</v>
      </c>
      <c r="EIZ750" s="6" t="e">
        <f>#REF!-EIZ749</f>
        <v>#REF!</v>
      </c>
      <c r="EJA750" s="6" t="e">
        <f>#REF!-EJA749</f>
        <v>#REF!</v>
      </c>
      <c r="EJB750" s="6" t="e">
        <f>#REF!-EJB749</f>
        <v>#REF!</v>
      </c>
      <c r="EJC750" s="6" t="e">
        <f>#REF!-EJC749</f>
        <v>#REF!</v>
      </c>
      <c r="EJD750" s="6" t="e">
        <f>#REF!-EJD749</f>
        <v>#REF!</v>
      </c>
      <c r="EJE750" s="6" t="e">
        <f>#REF!-EJE749</f>
        <v>#REF!</v>
      </c>
      <c r="EJF750" s="6" t="e">
        <f>#REF!-EJF749</f>
        <v>#REF!</v>
      </c>
      <c r="EJG750" s="6" t="e">
        <f>#REF!-EJG749</f>
        <v>#REF!</v>
      </c>
      <c r="EJH750" s="6" t="e">
        <f>#REF!-EJH749</f>
        <v>#REF!</v>
      </c>
      <c r="EJI750" s="6" t="e">
        <f>#REF!-EJI749</f>
        <v>#REF!</v>
      </c>
      <c r="EJJ750" s="6" t="e">
        <f>#REF!-EJJ749</f>
        <v>#REF!</v>
      </c>
      <c r="EJK750" s="6" t="e">
        <f>#REF!-EJK749</f>
        <v>#REF!</v>
      </c>
      <c r="EJL750" s="6" t="e">
        <f>#REF!-EJL749</f>
        <v>#REF!</v>
      </c>
      <c r="EJM750" s="6" t="e">
        <f>#REF!-EJM749</f>
        <v>#REF!</v>
      </c>
      <c r="EJN750" s="6" t="e">
        <f>#REF!-EJN749</f>
        <v>#REF!</v>
      </c>
      <c r="EJO750" s="6" t="e">
        <f>#REF!-EJO749</f>
        <v>#REF!</v>
      </c>
      <c r="EJP750" s="6" t="e">
        <f>#REF!-EJP749</f>
        <v>#REF!</v>
      </c>
      <c r="EJQ750" s="6" t="e">
        <f>#REF!-EJQ749</f>
        <v>#REF!</v>
      </c>
      <c r="EJR750" s="6" t="e">
        <f>#REF!-EJR749</f>
        <v>#REF!</v>
      </c>
      <c r="EJS750" s="6" t="e">
        <f>#REF!-EJS749</f>
        <v>#REF!</v>
      </c>
      <c r="EJT750" s="6" t="e">
        <f>#REF!-EJT749</f>
        <v>#REF!</v>
      </c>
      <c r="EJU750" s="6" t="e">
        <f>#REF!-EJU749</f>
        <v>#REF!</v>
      </c>
      <c r="EJV750" s="6" t="e">
        <f>#REF!-EJV749</f>
        <v>#REF!</v>
      </c>
      <c r="EJW750" s="6" t="e">
        <f>#REF!-EJW749</f>
        <v>#REF!</v>
      </c>
      <c r="EJX750" s="6" t="e">
        <f>#REF!-EJX749</f>
        <v>#REF!</v>
      </c>
      <c r="EJY750" s="6" t="e">
        <f>#REF!-EJY749</f>
        <v>#REF!</v>
      </c>
      <c r="EJZ750" s="6" t="e">
        <f>#REF!-EJZ749</f>
        <v>#REF!</v>
      </c>
      <c r="EKA750" s="6" t="e">
        <f>#REF!-EKA749</f>
        <v>#REF!</v>
      </c>
      <c r="EKB750" s="6" t="e">
        <f>#REF!-EKB749</f>
        <v>#REF!</v>
      </c>
      <c r="EKC750" s="6" t="e">
        <f>#REF!-EKC749</f>
        <v>#REF!</v>
      </c>
      <c r="EKD750" s="6" t="e">
        <f>#REF!-EKD749</f>
        <v>#REF!</v>
      </c>
      <c r="EKE750" s="6" t="e">
        <f>#REF!-EKE749</f>
        <v>#REF!</v>
      </c>
      <c r="EKF750" s="6" t="e">
        <f>#REF!-EKF749</f>
        <v>#REF!</v>
      </c>
      <c r="EKG750" s="6" t="e">
        <f>#REF!-EKG749</f>
        <v>#REF!</v>
      </c>
      <c r="EKH750" s="6" t="e">
        <f>#REF!-EKH749</f>
        <v>#REF!</v>
      </c>
      <c r="EKI750" s="6" t="e">
        <f>#REF!-EKI749</f>
        <v>#REF!</v>
      </c>
      <c r="EKJ750" s="6" t="e">
        <f>#REF!-EKJ749</f>
        <v>#REF!</v>
      </c>
      <c r="EKK750" s="6" t="e">
        <f>#REF!-EKK749</f>
        <v>#REF!</v>
      </c>
      <c r="EKL750" s="6" t="e">
        <f>#REF!-EKL749</f>
        <v>#REF!</v>
      </c>
      <c r="EKM750" s="6" t="e">
        <f>#REF!-EKM749</f>
        <v>#REF!</v>
      </c>
      <c r="EKN750" s="6" t="e">
        <f>#REF!-EKN749</f>
        <v>#REF!</v>
      </c>
      <c r="EKO750" s="6" t="e">
        <f>#REF!-EKO749</f>
        <v>#REF!</v>
      </c>
      <c r="EKP750" s="6" t="e">
        <f>#REF!-EKP749</f>
        <v>#REF!</v>
      </c>
      <c r="EKQ750" s="6" t="e">
        <f>#REF!-EKQ749</f>
        <v>#REF!</v>
      </c>
      <c r="EKR750" s="6" t="e">
        <f>#REF!-EKR749</f>
        <v>#REF!</v>
      </c>
      <c r="EKS750" s="6" t="e">
        <f>#REF!-EKS749</f>
        <v>#REF!</v>
      </c>
      <c r="EKT750" s="6" t="e">
        <f>#REF!-EKT749</f>
        <v>#REF!</v>
      </c>
      <c r="EKU750" s="6" t="e">
        <f>#REF!-EKU749</f>
        <v>#REF!</v>
      </c>
      <c r="EKV750" s="6" t="e">
        <f>#REF!-EKV749</f>
        <v>#REF!</v>
      </c>
      <c r="EKW750" s="6" t="e">
        <f>#REF!-EKW749</f>
        <v>#REF!</v>
      </c>
      <c r="EKX750" s="6" t="e">
        <f>#REF!-EKX749</f>
        <v>#REF!</v>
      </c>
      <c r="EKY750" s="6" t="e">
        <f>#REF!-EKY749</f>
        <v>#REF!</v>
      </c>
      <c r="EKZ750" s="6" t="e">
        <f>#REF!-EKZ749</f>
        <v>#REF!</v>
      </c>
      <c r="ELA750" s="6" t="e">
        <f>#REF!-ELA749</f>
        <v>#REF!</v>
      </c>
      <c r="ELB750" s="6" t="e">
        <f>#REF!-ELB749</f>
        <v>#REF!</v>
      </c>
      <c r="ELC750" s="6" t="e">
        <f>#REF!-ELC749</f>
        <v>#REF!</v>
      </c>
      <c r="ELD750" s="6" t="e">
        <f>#REF!-ELD749</f>
        <v>#REF!</v>
      </c>
      <c r="ELE750" s="6" t="e">
        <f>#REF!-ELE749</f>
        <v>#REF!</v>
      </c>
      <c r="ELF750" s="6" t="e">
        <f>#REF!-ELF749</f>
        <v>#REF!</v>
      </c>
      <c r="ELG750" s="6" t="e">
        <f>#REF!-ELG749</f>
        <v>#REF!</v>
      </c>
      <c r="ELH750" s="6" t="e">
        <f>#REF!-ELH749</f>
        <v>#REF!</v>
      </c>
      <c r="ELI750" s="6" t="e">
        <f>#REF!-ELI749</f>
        <v>#REF!</v>
      </c>
      <c r="ELJ750" s="6" t="e">
        <f>#REF!-ELJ749</f>
        <v>#REF!</v>
      </c>
      <c r="ELK750" s="6" t="e">
        <f>#REF!-ELK749</f>
        <v>#REF!</v>
      </c>
      <c r="ELL750" s="6" t="e">
        <f>#REF!-ELL749</f>
        <v>#REF!</v>
      </c>
      <c r="ELM750" s="6" t="e">
        <f>#REF!-ELM749</f>
        <v>#REF!</v>
      </c>
      <c r="ELN750" s="6" t="e">
        <f>#REF!-ELN749</f>
        <v>#REF!</v>
      </c>
      <c r="ELO750" s="6" t="e">
        <f>#REF!-ELO749</f>
        <v>#REF!</v>
      </c>
      <c r="ELP750" s="6" t="e">
        <f>#REF!-ELP749</f>
        <v>#REF!</v>
      </c>
      <c r="ELQ750" s="6" t="e">
        <f>#REF!-ELQ749</f>
        <v>#REF!</v>
      </c>
      <c r="ELR750" s="6" t="e">
        <f>#REF!-ELR749</f>
        <v>#REF!</v>
      </c>
      <c r="ELS750" s="6" t="e">
        <f>#REF!-ELS749</f>
        <v>#REF!</v>
      </c>
      <c r="ELT750" s="6" t="e">
        <f>#REF!-ELT749</f>
        <v>#REF!</v>
      </c>
      <c r="ELU750" s="6" t="e">
        <f>#REF!-ELU749</f>
        <v>#REF!</v>
      </c>
      <c r="ELV750" s="6" t="e">
        <f>#REF!-ELV749</f>
        <v>#REF!</v>
      </c>
      <c r="ELW750" s="6" t="e">
        <f>#REF!-ELW749</f>
        <v>#REF!</v>
      </c>
      <c r="ELX750" s="6" t="e">
        <f>#REF!-ELX749</f>
        <v>#REF!</v>
      </c>
      <c r="ELY750" s="6" t="e">
        <f>#REF!-ELY749</f>
        <v>#REF!</v>
      </c>
      <c r="ELZ750" s="6" t="e">
        <f>#REF!-ELZ749</f>
        <v>#REF!</v>
      </c>
      <c r="EMA750" s="6" t="e">
        <f>#REF!-EMA749</f>
        <v>#REF!</v>
      </c>
      <c r="EMB750" s="6" t="e">
        <f>#REF!-EMB749</f>
        <v>#REF!</v>
      </c>
      <c r="EMC750" s="6" t="e">
        <f>#REF!-EMC749</f>
        <v>#REF!</v>
      </c>
      <c r="EMD750" s="6" t="e">
        <f>#REF!-EMD749</f>
        <v>#REF!</v>
      </c>
      <c r="EME750" s="6" t="e">
        <f>#REF!-EME749</f>
        <v>#REF!</v>
      </c>
      <c r="EMF750" s="6" t="e">
        <f>#REF!-EMF749</f>
        <v>#REF!</v>
      </c>
      <c r="EMG750" s="6" t="e">
        <f>#REF!-EMG749</f>
        <v>#REF!</v>
      </c>
      <c r="EMH750" s="6" t="e">
        <f>#REF!-EMH749</f>
        <v>#REF!</v>
      </c>
      <c r="EMI750" s="6" t="e">
        <f>#REF!-EMI749</f>
        <v>#REF!</v>
      </c>
      <c r="EMJ750" s="6" t="e">
        <f>#REF!-EMJ749</f>
        <v>#REF!</v>
      </c>
      <c r="EMK750" s="6" t="e">
        <f>#REF!-EMK749</f>
        <v>#REF!</v>
      </c>
      <c r="EML750" s="6" t="e">
        <f>#REF!-EML749</f>
        <v>#REF!</v>
      </c>
      <c r="EMM750" s="6" t="e">
        <f>#REF!-EMM749</f>
        <v>#REF!</v>
      </c>
      <c r="EMN750" s="6" t="e">
        <f>#REF!-EMN749</f>
        <v>#REF!</v>
      </c>
      <c r="EMO750" s="6" t="e">
        <f>#REF!-EMO749</f>
        <v>#REF!</v>
      </c>
      <c r="EMP750" s="6" t="e">
        <f>#REF!-EMP749</f>
        <v>#REF!</v>
      </c>
      <c r="EMQ750" s="6" t="e">
        <f>#REF!-EMQ749</f>
        <v>#REF!</v>
      </c>
      <c r="EMR750" s="6" t="e">
        <f>#REF!-EMR749</f>
        <v>#REF!</v>
      </c>
      <c r="EMS750" s="6" t="e">
        <f>#REF!-EMS749</f>
        <v>#REF!</v>
      </c>
      <c r="EMT750" s="6" t="e">
        <f>#REF!-EMT749</f>
        <v>#REF!</v>
      </c>
      <c r="EMU750" s="6" t="e">
        <f>#REF!-EMU749</f>
        <v>#REF!</v>
      </c>
      <c r="EMV750" s="6" t="e">
        <f>#REF!-EMV749</f>
        <v>#REF!</v>
      </c>
      <c r="EMW750" s="6" t="e">
        <f>#REF!-EMW749</f>
        <v>#REF!</v>
      </c>
      <c r="EMX750" s="6" t="e">
        <f>#REF!-EMX749</f>
        <v>#REF!</v>
      </c>
      <c r="EMY750" s="6" t="e">
        <f>#REF!-EMY749</f>
        <v>#REF!</v>
      </c>
      <c r="EMZ750" s="6" t="e">
        <f>#REF!-EMZ749</f>
        <v>#REF!</v>
      </c>
      <c r="ENA750" s="6" t="e">
        <f>#REF!-ENA749</f>
        <v>#REF!</v>
      </c>
      <c r="ENB750" s="6" t="e">
        <f>#REF!-ENB749</f>
        <v>#REF!</v>
      </c>
      <c r="ENC750" s="6" t="e">
        <f>#REF!-ENC749</f>
        <v>#REF!</v>
      </c>
      <c r="END750" s="6" t="e">
        <f>#REF!-END749</f>
        <v>#REF!</v>
      </c>
      <c r="ENE750" s="6" t="e">
        <f>#REF!-ENE749</f>
        <v>#REF!</v>
      </c>
      <c r="ENF750" s="6" t="e">
        <f>#REF!-ENF749</f>
        <v>#REF!</v>
      </c>
      <c r="ENG750" s="6" t="e">
        <f>#REF!-ENG749</f>
        <v>#REF!</v>
      </c>
      <c r="ENH750" s="6" t="e">
        <f>#REF!-ENH749</f>
        <v>#REF!</v>
      </c>
      <c r="ENI750" s="6" t="e">
        <f>#REF!-ENI749</f>
        <v>#REF!</v>
      </c>
      <c r="ENJ750" s="6" t="e">
        <f>#REF!-ENJ749</f>
        <v>#REF!</v>
      </c>
      <c r="ENK750" s="6" t="e">
        <f>#REF!-ENK749</f>
        <v>#REF!</v>
      </c>
      <c r="ENL750" s="6" t="e">
        <f>#REF!-ENL749</f>
        <v>#REF!</v>
      </c>
      <c r="ENM750" s="6" t="e">
        <f>#REF!-ENM749</f>
        <v>#REF!</v>
      </c>
      <c r="ENN750" s="6" t="e">
        <f>#REF!-ENN749</f>
        <v>#REF!</v>
      </c>
      <c r="ENO750" s="6" t="e">
        <f>#REF!-ENO749</f>
        <v>#REF!</v>
      </c>
      <c r="ENP750" s="6" t="e">
        <f>#REF!-ENP749</f>
        <v>#REF!</v>
      </c>
      <c r="ENQ750" s="6" t="e">
        <f>#REF!-ENQ749</f>
        <v>#REF!</v>
      </c>
      <c r="ENR750" s="6" t="e">
        <f>#REF!-ENR749</f>
        <v>#REF!</v>
      </c>
      <c r="ENS750" s="6" t="e">
        <f>#REF!-ENS749</f>
        <v>#REF!</v>
      </c>
      <c r="ENT750" s="6" t="e">
        <f>#REF!-ENT749</f>
        <v>#REF!</v>
      </c>
      <c r="ENU750" s="6" t="e">
        <f>#REF!-ENU749</f>
        <v>#REF!</v>
      </c>
      <c r="ENV750" s="6" t="e">
        <f>#REF!-ENV749</f>
        <v>#REF!</v>
      </c>
      <c r="ENW750" s="6" t="e">
        <f>#REF!-ENW749</f>
        <v>#REF!</v>
      </c>
      <c r="ENX750" s="6" t="e">
        <f>#REF!-ENX749</f>
        <v>#REF!</v>
      </c>
      <c r="ENY750" s="6" t="e">
        <f>#REF!-ENY749</f>
        <v>#REF!</v>
      </c>
      <c r="ENZ750" s="6" t="e">
        <f>#REF!-ENZ749</f>
        <v>#REF!</v>
      </c>
      <c r="EOA750" s="6" t="e">
        <f>#REF!-EOA749</f>
        <v>#REF!</v>
      </c>
      <c r="EOB750" s="6" t="e">
        <f>#REF!-EOB749</f>
        <v>#REF!</v>
      </c>
      <c r="EOC750" s="6" t="e">
        <f>#REF!-EOC749</f>
        <v>#REF!</v>
      </c>
      <c r="EOD750" s="6" t="e">
        <f>#REF!-EOD749</f>
        <v>#REF!</v>
      </c>
      <c r="EOE750" s="6" t="e">
        <f>#REF!-EOE749</f>
        <v>#REF!</v>
      </c>
      <c r="EOF750" s="6" t="e">
        <f>#REF!-EOF749</f>
        <v>#REF!</v>
      </c>
      <c r="EOG750" s="6" t="e">
        <f>#REF!-EOG749</f>
        <v>#REF!</v>
      </c>
      <c r="EOH750" s="6" t="e">
        <f>#REF!-EOH749</f>
        <v>#REF!</v>
      </c>
      <c r="EOI750" s="6" t="e">
        <f>#REF!-EOI749</f>
        <v>#REF!</v>
      </c>
      <c r="EOJ750" s="6" t="e">
        <f>#REF!-EOJ749</f>
        <v>#REF!</v>
      </c>
      <c r="EOK750" s="6" t="e">
        <f>#REF!-EOK749</f>
        <v>#REF!</v>
      </c>
      <c r="EOL750" s="6" t="e">
        <f>#REF!-EOL749</f>
        <v>#REF!</v>
      </c>
      <c r="EOM750" s="6" t="e">
        <f>#REF!-EOM749</f>
        <v>#REF!</v>
      </c>
      <c r="EON750" s="6" t="e">
        <f>#REF!-EON749</f>
        <v>#REF!</v>
      </c>
      <c r="EOO750" s="6" t="e">
        <f>#REF!-EOO749</f>
        <v>#REF!</v>
      </c>
      <c r="EOP750" s="6" t="e">
        <f>#REF!-EOP749</f>
        <v>#REF!</v>
      </c>
      <c r="EOQ750" s="6" t="e">
        <f>#REF!-EOQ749</f>
        <v>#REF!</v>
      </c>
      <c r="EOR750" s="6" t="e">
        <f>#REF!-EOR749</f>
        <v>#REF!</v>
      </c>
      <c r="EOS750" s="6" t="e">
        <f>#REF!-EOS749</f>
        <v>#REF!</v>
      </c>
      <c r="EOT750" s="6" t="e">
        <f>#REF!-EOT749</f>
        <v>#REF!</v>
      </c>
      <c r="EOU750" s="6" t="e">
        <f>#REF!-EOU749</f>
        <v>#REF!</v>
      </c>
      <c r="EOV750" s="6" t="e">
        <f>#REF!-EOV749</f>
        <v>#REF!</v>
      </c>
      <c r="EOW750" s="6" t="e">
        <f>#REF!-EOW749</f>
        <v>#REF!</v>
      </c>
      <c r="EOX750" s="6" t="e">
        <f>#REF!-EOX749</f>
        <v>#REF!</v>
      </c>
      <c r="EOY750" s="6" t="e">
        <f>#REF!-EOY749</f>
        <v>#REF!</v>
      </c>
      <c r="EOZ750" s="6" t="e">
        <f>#REF!-EOZ749</f>
        <v>#REF!</v>
      </c>
      <c r="EPA750" s="6" t="e">
        <f>#REF!-EPA749</f>
        <v>#REF!</v>
      </c>
      <c r="EPB750" s="6" t="e">
        <f>#REF!-EPB749</f>
        <v>#REF!</v>
      </c>
      <c r="EPC750" s="6" t="e">
        <f>#REF!-EPC749</f>
        <v>#REF!</v>
      </c>
      <c r="EPD750" s="6" t="e">
        <f>#REF!-EPD749</f>
        <v>#REF!</v>
      </c>
      <c r="EPE750" s="6" t="e">
        <f>#REF!-EPE749</f>
        <v>#REF!</v>
      </c>
      <c r="EPF750" s="6" t="e">
        <f>#REF!-EPF749</f>
        <v>#REF!</v>
      </c>
      <c r="EPG750" s="6" t="e">
        <f>#REF!-EPG749</f>
        <v>#REF!</v>
      </c>
      <c r="EPH750" s="6" t="e">
        <f>#REF!-EPH749</f>
        <v>#REF!</v>
      </c>
      <c r="EPI750" s="6" t="e">
        <f>#REF!-EPI749</f>
        <v>#REF!</v>
      </c>
      <c r="EPJ750" s="6" t="e">
        <f>#REF!-EPJ749</f>
        <v>#REF!</v>
      </c>
      <c r="EPK750" s="6" t="e">
        <f>#REF!-EPK749</f>
        <v>#REF!</v>
      </c>
      <c r="EPL750" s="6" t="e">
        <f>#REF!-EPL749</f>
        <v>#REF!</v>
      </c>
      <c r="EPM750" s="6" t="e">
        <f>#REF!-EPM749</f>
        <v>#REF!</v>
      </c>
      <c r="EPN750" s="6" t="e">
        <f>#REF!-EPN749</f>
        <v>#REF!</v>
      </c>
      <c r="EPO750" s="6" t="e">
        <f>#REF!-EPO749</f>
        <v>#REF!</v>
      </c>
      <c r="EPP750" s="6" t="e">
        <f>#REF!-EPP749</f>
        <v>#REF!</v>
      </c>
      <c r="EPQ750" s="6" t="e">
        <f>#REF!-EPQ749</f>
        <v>#REF!</v>
      </c>
      <c r="EPR750" s="6" t="e">
        <f>#REF!-EPR749</f>
        <v>#REF!</v>
      </c>
      <c r="EPS750" s="6" t="e">
        <f>#REF!-EPS749</f>
        <v>#REF!</v>
      </c>
      <c r="EPT750" s="6" t="e">
        <f>#REF!-EPT749</f>
        <v>#REF!</v>
      </c>
      <c r="EPU750" s="6" t="e">
        <f>#REF!-EPU749</f>
        <v>#REF!</v>
      </c>
      <c r="EPV750" s="6" t="e">
        <f>#REF!-EPV749</f>
        <v>#REF!</v>
      </c>
      <c r="EPW750" s="6" t="e">
        <f>#REF!-EPW749</f>
        <v>#REF!</v>
      </c>
      <c r="EPX750" s="6" t="e">
        <f>#REF!-EPX749</f>
        <v>#REF!</v>
      </c>
      <c r="EPY750" s="6" t="e">
        <f>#REF!-EPY749</f>
        <v>#REF!</v>
      </c>
      <c r="EPZ750" s="6" t="e">
        <f>#REF!-EPZ749</f>
        <v>#REF!</v>
      </c>
      <c r="EQA750" s="6" t="e">
        <f>#REF!-EQA749</f>
        <v>#REF!</v>
      </c>
      <c r="EQB750" s="6" t="e">
        <f>#REF!-EQB749</f>
        <v>#REF!</v>
      </c>
      <c r="EQC750" s="6" t="e">
        <f>#REF!-EQC749</f>
        <v>#REF!</v>
      </c>
      <c r="EQD750" s="6" t="e">
        <f>#REF!-EQD749</f>
        <v>#REF!</v>
      </c>
      <c r="EQE750" s="6" t="e">
        <f>#REF!-EQE749</f>
        <v>#REF!</v>
      </c>
      <c r="EQF750" s="6" t="e">
        <f>#REF!-EQF749</f>
        <v>#REF!</v>
      </c>
      <c r="EQG750" s="6" t="e">
        <f>#REF!-EQG749</f>
        <v>#REF!</v>
      </c>
      <c r="EQH750" s="6" t="e">
        <f>#REF!-EQH749</f>
        <v>#REF!</v>
      </c>
      <c r="EQI750" s="6" t="e">
        <f>#REF!-EQI749</f>
        <v>#REF!</v>
      </c>
      <c r="EQJ750" s="6" t="e">
        <f>#REF!-EQJ749</f>
        <v>#REF!</v>
      </c>
      <c r="EQK750" s="6" t="e">
        <f>#REF!-EQK749</f>
        <v>#REF!</v>
      </c>
      <c r="EQL750" s="6" t="e">
        <f>#REF!-EQL749</f>
        <v>#REF!</v>
      </c>
      <c r="EQM750" s="6" t="e">
        <f>#REF!-EQM749</f>
        <v>#REF!</v>
      </c>
      <c r="EQN750" s="6" t="e">
        <f>#REF!-EQN749</f>
        <v>#REF!</v>
      </c>
      <c r="EQO750" s="6" t="e">
        <f>#REF!-EQO749</f>
        <v>#REF!</v>
      </c>
      <c r="EQP750" s="6" t="e">
        <f>#REF!-EQP749</f>
        <v>#REF!</v>
      </c>
      <c r="EQQ750" s="6" t="e">
        <f>#REF!-EQQ749</f>
        <v>#REF!</v>
      </c>
      <c r="EQR750" s="6" t="e">
        <f>#REF!-EQR749</f>
        <v>#REF!</v>
      </c>
      <c r="EQS750" s="6" t="e">
        <f>#REF!-EQS749</f>
        <v>#REF!</v>
      </c>
      <c r="EQT750" s="6" t="e">
        <f>#REF!-EQT749</f>
        <v>#REF!</v>
      </c>
      <c r="EQU750" s="6" t="e">
        <f>#REF!-EQU749</f>
        <v>#REF!</v>
      </c>
      <c r="EQV750" s="6" t="e">
        <f>#REF!-EQV749</f>
        <v>#REF!</v>
      </c>
      <c r="EQW750" s="6" t="e">
        <f>#REF!-EQW749</f>
        <v>#REF!</v>
      </c>
      <c r="EQX750" s="6" t="e">
        <f>#REF!-EQX749</f>
        <v>#REF!</v>
      </c>
      <c r="EQY750" s="6" t="e">
        <f>#REF!-EQY749</f>
        <v>#REF!</v>
      </c>
      <c r="EQZ750" s="6" t="e">
        <f>#REF!-EQZ749</f>
        <v>#REF!</v>
      </c>
      <c r="ERA750" s="6" t="e">
        <f>#REF!-ERA749</f>
        <v>#REF!</v>
      </c>
      <c r="ERB750" s="6" t="e">
        <f>#REF!-ERB749</f>
        <v>#REF!</v>
      </c>
      <c r="ERC750" s="6" t="e">
        <f>#REF!-ERC749</f>
        <v>#REF!</v>
      </c>
      <c r="ERD750" s="6" t="e">
        <f>#REF!-ERD749</f>
        <v>#REF!</v>
      </c>
      <c r="ERE750" s="6" t="e">
        <f>#REF!-ERE749</f>
        <v>#REF!</v>
      </c>
      <c r="ERF750" s="6" t="e">
        <f>#REF!-ERF749</f>
        <v>#REF!</v>
      </c>
      <c r="ERG750" s="6" t="e">
        <f>#REF!-ERG749</f>
        <v>#REF!</v>
      </c>
      <c r="ERH750" s="6" t="e">
        <f>#REF!-ERH749</f>
        <v>#REF!</v>
      </c>
      <c r="ERI750" s="6" t="e">
        <f>#REF!-ERI749</f>
        <v>#REF!</v>
      </c>
      <c r="ERJ750" s="6" t="e">
        <f>#REF!-ERJ749</f>
        <v>#REF!</v>
      </c>
      <c r="ERK750" s="6" t="e">
        <f>#REF!-ERK749</f>
        <v>#REF!</v>
      </c>
      <c r="ERL750" s="6" t="e">
        <f>#REF!-ERL749</f>
        <v>#REF!</v>
      </c>
      <c r="ERM750" s="6" t="e">
        <f>#REF!-ERM749</f>
        <v>#REF!</v>
      </c>
      <c r="ERN750" s="6" t="e">
        <f>#REF!-ERN749</f>
        <v>#REF!</v>
      </c>
      <c r="ERO750" s="6" t="e">
        <f>#REF!-ERO749</f>
        <v>#REF!</v>
      </c>
      <c r="ERP750" s="6" t="e">
        <f>#REF!-ERP749</f>
        <v>#REF!</v>
      </c>
      <c r="ERQ750" s="6" t="e">
        <f>#REF!-ERQ749</f>
        <v>#REF!</v>
      </c>
      <c r="ERR750" s="6" t="e">
        <f>#REF!-ERR749</f>
        <v>#REF!</v>
      </c>
      <c r="ERS750" s="6" t="e">
        <f>#REF!-ERS749</f>
        <v>#REF!</v>
      </c>
      <c r="ERT750" s="6" t="e">
        <f>#REF!-ERT749</f>
        <v>#REF!</v>
      </c>
      <c r="ERU750" s="6" t="e">
        <f>#REF!-ERU749</f>
        <v>#REF!</v>
      </c>
      <c r="ERV750" s="6" t="e">
        <f>#REF!-ERV749</f>
        <v>#REF!</v>
      </c>
      <c r="ERW750" s="6" t="e">
        <f>#REF!-ERW749</f>
        <v>#REF!</v>
      </c>
      <c r="ERX750" s="6" t="e">
        <f>#REF!-ERX749</f>
        <v>#REF!</v>
      </c>
      <c r="ERY750" s="6" t="e">
        <f>#REF!-ERY749</f>
        <v>#REF!</v>
      </c>
      <c r="ERZ750" s="6" t="e">
        <f>#REF!-ERZ749</f>
        <v>#REF!</v>
      </c>
      <c r="ESA750" s="6" t="e">
        <f>#REF!-ESA749</f>
        <v>#REF!</v>
      </c>
      <c r="ESB750" s="6" t="e">
        <f>#REF!-ESB749</f>
        <v>#REF!</v>
      </c>
      <c r="ESC750" s="6" t="e">
        <f>#REF!-ESC749</f>
        <v>#REF!</v>
      </c>
      <c r="ESD750" s="6" t="e">
        <f>#REF!-ESD749</f>
        <v>#REF!</v>
      </c>
      <c r="ESE750" s="6" t="e">
        <f>#REF!-ESE749</f>
        <v>#REF!</v>
      </c>
      <c r="ESF750" s="6" t="e">
        <f>#REF!-ESF749</f>
        <v>#REF!</v>
      </c>
      <c r="ESG750" s="6" t="e">
        <f>#REF!-ESG749</f>
        <v>#REF!</v>
      </c>
      <c r="ESH750" s="6" t="e">
        <f>#REF!-ESH749</f>
        <v>#REF!</v>
      </c>
      <c r="ESI750" s="6" t="e">
        <f>#REF!-ESI749</f>
        <v>#REF!</v>
      </c>
      <c r="ESJ750" s="6" t="e">
        <f>#REF!-ESJ749</f>
        <v>#REF!</v>
      </c>
      <c r="ESK750" s="6" t="e">
        <f>#REF!-ESK749</f>
        <v>#REF!</v>
      </c>
      <c r="ESL750" s="6" t="e">
        <f>#REF!-ESL749</f>
        <v>#REF!</v>
      </c>
      <c r="ESM750" s="6" t="e">
        <f>#REF!-ESM749</f>
        <v>#REF!</v>
      </c>
      <c r="ESN750" s="6" t="e">
        <f>#REF!-ESN749</f>
        <v>#REF!</v>
      </c>
      <c r="ESO750" s="6" t="e">
        <f>#REF!-ESO749</f>
        <v>#REF!</v>
      </c>
      <c r="ESP750" s="6" t="e">
        <f>#REF!-ESP749</f>
        <v>#REF!</v>
      </c>
      <c r="ESQ750" s="6" t="e">
        <f>#REF!-ESQ749</f>
        <v>#REF!</v>
      </c>
      <c r="ESR750" s="6" t="e">
        <f>#REF!-ESR749</f>
        <v>#REF!</v>
      </c>
      <c r="ESS750" s="6" t="e">
        <f>#REF!-ESS749</f>
        <v>#REF!</v>
      </c>
      <c r="EST750" s="6" t="e">
        <f>#REF!-EST749</f>
        <v>#REF!</v>
      </c>
      <c r="ESU750" s="6" t="e">
        <f>#REF!-ESU749</f>
        <v>#REF!</v>
      </c>
      <c r="ESV750" s="6" t="e">
        <f>#REF!-ESV749</f>
        <v>#REF!</v>
      </c>
      <c r="ESW750" s="6" t="e">
        <f>#REF!-ESW749</f>
        <v>#REF!</v>
      </c>
      <c r="ESX750" s="6" t="e">
        <f>#REF!-ESX749</f>
        <v>#REF!</v>
      </c>
      <c r="ESY750" s="6" t="e">
        <f>#REF!-ESY749</f>
        <v>#REF!</v>
      </c>
      <c r="ESZ750" s="6" t="e">
        <f>#REF!-ESZ749</f>
        <v>#REF!</v>
      </c>
      <c r="ETA750" s="6" t="e">
        <f>#REF!-ETA749</f>
        <v>#REF!</v>
      </c>
      <c r="ETB750" s="6" t="e">
        <f>#REF!-ETB749</f>
        <v>#REF!</v>
      </c>
      <c r="ETC750" s="6" t="e">
        <f>#REF!-ETC749</f>
        <v>#REF!</v>
      </c>
      <c r="ETD750" s="6" t="e">
        <f>#REF!-ETD749</f>
        <v>#REF!</v>
      </c>
      <c r="ETE750" s="6" t="e">
        <f>#REF!-ETE749</f>
        <v>#REF!</v>
      </c>
      <c r="ETF750" s="6" t="e">
        <f>#REF!-ETF749</f>
        <v>#REF!</v>
      </c>
      <c r="ETG750" s="6" t="e">
        <f>#REF!-ETG749</f>
        <v>#REF!</v>
      </c>
      <c r="ETH750" s="6" t="e">
        <f>#REF!-ETH749</f>
        <v>#REF!</v>
      </c>
      <c r="ETI750" s="6" t="e">
        <f>#REF!-ETI749</f>
        <v>#REF!</v>
      </c>
      <c r="ETJ750" s="6" t="e">
        <f>#REF!-ETJ749</f>
        <v>#REF!</v>
      </c>
      <c r="ETK750" s="6" t="e">
        <f>#REF!-ETK749</f>
        <v>#REF!</v>
      </c>
      <c r="ETL750" s="6" t="e">
        <f>#REF!-ETL749</f>
        <v>#REF!</v>
      </c>
      <c r="ETM750" s="6" t="e">
        <f>#REF!-ETM749</f>
        <v>#REF!</v>
      </c>
      <c r="ETN750" s="6" t="e">
        <f>#REF!-ETN749</f>
        <v>#REF!</v>
      </c>
      <c r="ETO750" s="6" t="e">
        <f>#REF!-ETO749</f>
        <v>#REF!</v>
      </c>
      <c r="ETP750" s="6" t="e">
        <f>#REF!-ETP749</f>
        <v>#REF!</v>
      </c>
      <c r="ETQ750" s="6" t="e">
        <f>#REF!-ETQ749</f>
        <v>#REF!</v>
      </c>
      <c r="ETR750" s="6" t="e">
        <f>#REF!-ETR749</f>
        <v>#REF!</v>
      </c>
      <c r="ETS750" s="6" t="e">
        <f>#REF!-ETS749</f>
        <v>#REF!</v>
      </c>
      <c r="ETT750" s="6" t="e">
        <f>#REF!-ETT749</f>
        <v>#REF!</v>
      </c>
      <c r="ETU750" s="6" t="e">
        <f>#REF!-ETU749</f>
        <v>#REF!</v>
      </c>
      <c r="ETV750" s="6" t="e">
        <f>#REF!-ETV749</f>
        <v>#REF!</v>
      </c>
      <c r="ETW750" s="6" t="e">
        <f>#REF!-ETW749</f>
        <v>#REF!</v>
      </c>
      <c r="ETX750" s="6" t="e">
        <f>#REF!-ETX749</f>
        <v>#REF!</v>
      </c>
      <c r="ETY750" s="6" t="e">
        <f>#REF!-ETY749</f>
        <v>#REF!</v>
      </c>
      <c r="ETZ750" s="6" t="e">
        <f>#REF!-ETZ749</f>
        <v>#REF!</v>
      </c>
      <c r="EUA750" s="6" t="e">
        <f>#REF!-EUA749</f>
        <v>#REF!</v>
      </c>
      <c r="EUB750" s="6" t="e">
        <f>#REF!-EUB749</f>
        <v>#REF!</v>
      </c>
      <c r="EUC750" s="6" t="e">
        <f>#REF!-EUC749</f>
        <v>#REF!</v>
      </c>
      <c r="EUD750" s="6" t="e">
        <f>#REF!-EUD749</f>
        <v>#REF!</v>
      </c>
      <c r="EUE750" s="6" t="e">
        <f>#REF!-EUE749</f>
        <v>#REF!</v>
      </c>
      <c r="EUF750" s="6" t="e">
        <f>#REF!-EUF749</f>
        <v>#REF!</v>
      </c>
      <c r="EUG750" s="6" t="e">
        <f>#REF!-EUG749</f>
        <v>#REF!</v>
      </c>
      <c r="EUH750" s="6" t="e">
        <f>#REF!-EUH749</f>
        <v>#REF!</v>
      </c>
      <c r="EUI750" s="6" t="e">
        <f>#REF!-EUI749</f>
        <v>#REF!</v>
      </c>
      <c r="EUJ750" s="6" t="e">
        <f>#REF!-EUJ749</f>
        <v>#REF!</v>
      </c>
      <c r="EUK750" s="6" t="e">
        <f>#REF!-EUK749</f>
        <v>#REF!</v>
      </c>
      <c r="EUL750" s="6" t="e">
        <f>#REF!-EUL749</f>
        <v>#REF!</v>
      </c>
      <c r="EUM750" s="6" t="e">
        <f>#REF!-EUM749</f>
        <v>#REF!</v>
      </c>
      <c r="EUN750" s="6" t="e">
        <f>#REF!-EUN749</f>
        <v>#REF!</v>
      </c>
      <c r="EUO750" s="6" t="e">
        <f>#REF!-EUO749</f>
        <v>#REF!</v>
      </c>
      <c r="EUP750" s="6" t="e">
        <f>#REF!-EUP749</f>
        <v>#REF!</v>
      </c>
      <c r="EUQ750" s="6" t="e">
        <f>#REF!-EUQ749</f>
        <v>#REF!</v>
      </c>
      <c r="EUR750" s="6" t="e">
        <f>#REF!-EUR749</f>
        <v>#REF!</v>
      </c>
      <c r="EUS750" s="6" t="e">
        <f>#REF!-EUS749</f>
        <v>#REF!</v>
      </c>
      <c r="EUT750" s="6" t="e">
        <f>#REF!-EUT749</f>
        <v>#REF!</v>
      </c>
      <c r="EUU750" s="6" t="e">
        <f>#REF!-EUU749</f>
        <v>#REF!</v>
      </c>
      <c r="EUV750" s="6" t="e">
        <f>#REF!-EUV749</f>
        <v>#REF!</v>
      </c>
      <c r="EUW750" s="6" t="e">
        <f>#REF!-EUW749</f>
        <v>#REF!</v>
      </c>
      <c r="EUX750" s="6" t="e">
        <f>#REF!-EUX749</f>
        <v>#REF!</v>
      </c>
      <c r="EUY750" s="6" t="e">
        <f>#REF!-EUY749</f>
        <v>#REF!</v>
      </c>
      <c r="EUZ750" s="6" t="e">
        <f>#REF!-EUZ749</f>
        <v>#REF!</v>
      </c>
      <c r="EVA750" s="6" t="e">
        <f>#REF!-EVA749</f>
        <v>#REF!</v>
      </c>
      <c r="EVB750" s="6" t="e">
        <f>#REF!-EVB749</f>
        <v>#REF!</v>
      </c>
      <c r="EVC750" s="6" t="e">
        <f>#REF!-EVC749</f>
        <v>#REF!</v>
      </c>
      <c r="EVD750" s="6" t="e">
        <f>#REF!-EVD749</f>
        <v>#REF!</v>
      </c>
      <c r="EVE750" s="6" t="e">
        <f>#REF!-EVE749</f>
        <v>#REF!</v>
      </c>
      <c r="EVF750" s="6" t="e">
        <f>#REF!-EVF749</f>
        <v>#REF!</v>
      </c>
      <c r="EVG750" s="6" t="e">
        <f>#REF!-EVG749</f>
        <v>#REF!</v>
      </c>
      <c r="EVH750" s="6" t="e">
        <f>#REF!-EVH749</f>
        <v>#REF!</v>
      </c>
      <c r="EVI750" s="6" t="e">
        <f>#REF!-EVI749</f>
        <v>#REF!</v>
      </c>
      <c r="EVJ750" s="6" t="e">
        <f>#REF!-EVJ749</f>
        <v>#REF!</v>
      </c>
      <c r="EVK750" s="6" t="e">
        <f>#REF!-EVK749</f>
        <v>#REF!</v>
      </c>
      <c r="EVL750" s="6" t="e">
        <f>#REF!-EVL749</f>
        <v>#REF!</v>
      </c>
      <c r="EVM750" s="6" t="e">
        <f>#REF!-EVM749</f>
        <v>#REF!</v>
      </c>
      <c r="EVN750" s="6" t="e">
        <f>#REF!-EVN749</f>
        <v>#REF!</v>
      </c>
      <c r="EVO750" s="6" t="e">
        <f>#REF!-EVO749</f>
        <v>#REF!</v>
      </c>
      <c r="EVP750" s="6" t="e">
        <f>#REF!-EVP749</f>
        <v>#REF!</v>
      </c>
      <c r="EVQ750" s="6" t="e">
        <f>#REF!-EVQ749</f>
        <v>#REF!</v>
      </c>
      <c r="EVR750" s="6" t="e">
        <f>#REF!-EVR749</f>
        <v>#REF!</v>
      </c>
      <c r="EVS750" s="6" t="e">
        <f>#REF!-EVS749</f>
        <v>#REF!</v>
      </c>
      <c r="EVT750" s="6" t="e">
        <f>#REF!-EVT749</f>
        <v>#REF!</v>
      </c>
      <c r="EVU750" s="6" t="e">
        <f>#REF!-EVU749</f>
        <v>#REF!</v>
      </c>
      <c r="EVV750" s="6" t="e">
        <f>#REF!-EVV749</f>
        <v>#REF!</v>
      </c>
      <c r="EVW750" s="6" t="e">
        <f>#REF!-EVW749</f>
        <v>#REF!</v>
      </c>
      <c r="EVX750" s="6" t="e">
        <f>#REF!-EVX749</f>
        <v>#REF!</v>
      </c>
      <c r="EVY750" s="6" t="e">
        <f>#REF!-EVY749</f>
        <v>#REF!</v>
      </c>
      <c r="EVZ750" s="6" t="e">
        <f>#REF!-EVZ749</f>
        <v>#REF!</v>
      </c>
      <c r="EWA750" s="6" t="e">
        <f>#REF!-EWA749</f>
        <v>#REF!</v>
      </c>
      <c r="EWB750" s="6" t="e">
        <f>#REF!-EWB749</f>
        <v>#REF!</v>
      </c>
      <c r="EWC750" s="6" t="e">
        <f>#REF!-EWC749</f>
        <v>#REF!</v>
      </c>
      <c r="EWD750" s="6" t="e">
        <f>#REF!-EWD749</f>
        <v>#REF!</v>
      </c>
      <c r="EWE750" s="6" t="e">
        <f>#REF!-EWE749</f>
        <v>#REF!</v>
      </c>
      <c r="EWF750" s="6" t="e">
        <f>#REF!-EWF749</f>
        <v>#REF!</v>
      </c>
      <c r="EWG750" s="6" t="e">
        <f>#REF!-EWG749</f>
        <v>#REF!</v>
      </c>
      <c r="EWH750" s="6" t="e">
        <f>#REF!-EWH749</f>
        <v>#REF!</v>
      </c>
      <c r="EWI750" s="6" t="e">
        <f>#REF!-EWI749</f>
        <v>#REF!</v>
      </c>
      <c r="EWJ750" s="6" t="e">
        <f>#REF!-EWJ749</f>
        <v>#REF!</v>
      </c>
      <c r="EWK750" s="6" t="e">
        <f>#REF!-EWK749</f>
        <v>#REF!</v>
      </c>
      <c r="EWL750" s="6" t="e">
        <f>#REF!-EWL749</f>
        <v>#REF!</v>
      </c>
      <c r="EWM750" s="6" t="e">
        <f>#REF!-EWM749</f>
        <v>#REF!</v>
      </c>
      <c r="EWN750" s="6" t="e">
        <f>#REF!-EWN749</f>
        <v>#REF!</v>
      </c>
      <c r="EWO750" s="6" t="e">
        <f>#REF!-EWO749</f>
        <v>#REF!</v>
      </c>
      <c r="EWP750" s="6" t="e">
        <f>#REF!-EWP749</f>
        <v>#REF!</v>
      </c>
      <c r="EWQ750" s="6" t="e">
        <f>#REF!-EWQ749</f>
        <v>#REF!</v>
      </c>
      <c r="EWR750" s="6" t="e">
        <f>#REF!-EWR749</f>
        <v>#REF!</v>
      </c>
      <c r="EWS750" s="6" t="e">
        <f>#REF!-EWS749</f>
        <v>#REF!</v>
      </c>
      <c r="EWT750" s="6" t="e">
        <f>#REF!-EWT749</f>
        <v>#REF!</v>
      </c>
      <c r="EWU750" s="6" t="e">
        <f>#REF!-EWU749</f>
        <v>#REF!</v>
      </c>
      <c r="EWV750" s="6" t="e">
        <f>#REF!-EWV749</f>
        <v>#REF!</v>
      </c>
      <c r="EWW750" s="6" t="e">
        <f>#REF!-EWW749</f>
        <v>#REF!</v>
      </c>
      <c r="EWX750" s="6" t="e">
        <f>#REF!-EWX749</f>
        <v>#REF!</v>
      </c>
      <c r="EWY750" s="6" t="e">
        <f>#REF!-EWY749</f>
        <v>#REF!</v>
      </c>
      <c r="EWZ750" s="6" t="e">
        <f>#REF!-EWZ749</f>
        <v>#REF!</v>
      </c>
      <c r="EXA750" s="6" t="e">
        <f>#REF!-EXA749</f>
        <v>#REF!</v>
      </c>
      <c r="EXB750" s="6" t="e">
        <f>#REF!-EXB749</f>
        <v>#REF!</v>
      </c>
      <c r="EXC750" s="6" t="e">
        <f>#REF!-EXC749</f>
        <v>#REF!</v>
      </c>
      <c r="EXD750" s="6" t="e">
        <f>#REF!-EXD749</f>
        <v>#REF!</v>
      </c>
      <c r="EXE750" s="6" t="e">
        <f>#REF!-EXE749</f>
        <v>#REF!</v>
      </c>
      <c r="EXF750" s="6" t="e">
        <f>#REF!-EXF749</f>
        <v>#REF!</v>
      </c>
      <c r="EXG750" s="6" t="e">
        <f>#REF!-EXG749</f>
        <v>#REF!</v>
      </c>
      <c r="EXH750" s="6" t="e">
        <f>#REF!-EXH749</f>
        <v>#REF!</v>
      </c>
      <c r="EXI750" s="6" t="e">
        <f>#REF!-EXI749</f>
        <v>#REF!</v>
      </c>
      <c r="EXJ750" s="6" t="e">
        <f>#REF!-EXJ749</f>
        <v>#REF!</v>
      </c>
      <c r="EXK750" s="6" t="e">
        <f>#REF!-EXK749</f>
        <v>#REF!</v>
      </c>
      <c r="EXL750" s="6" t="e">
        <f>#REF!-EXL749</f>
        <v>#REF!</v>
      </c>
      <c r="EXM750" s="6" t="e">
        <f>#REF!-EXM749</f>
        <v>#REF!</v>
      </c>
      <c r="EXN750" s="6" t="e">
        <f>#REF!-EXN749</f>
        <v>#REF!</v>
      </c>
      <c r="EXO750" s="6" t="e">
        <f>#REF!-EXO749</f>
        <v>#REF!</v>
      </c>
      <c r="EXP750" s="6" t="e">
        <f>#REF!-EXP749</f>
        <v>#REF!</v>
      </c>
      <c r="EXQ750" s="6" t="e">
        <f>#REF!-EXQ749</f>
        <v>#REF!</v>
      </c>
      <c r="EXR750" s="6" t="e">
        <f>#REF!-EXR749</f>
        <v>#REF!</v>
      </c>
      <c r="EXS750" s="6" t="e">
        <f>#REF!-EXS749</f>
        <v>#REF!</v>
      </c>
      <c r="EXT750" s="6" t="e">
        <f>#REF!-EXT749</f>
        <v>#REF!</v>
      </c>
      <c r="EXU750" s="6" t="e">
        <f>#REF!-EXU749</f>
        <v>#REF!</v>
      </c>
      <c r="EXV750" s="6" t="e">
        <f>#REF!-EXV749</f>
        <v>#REF!</v>
      </c>
      <c r="EXW750" s="6" t="e">
        <f>#REF!-EXW749</f>
        <v>#REF!</v>
      </c>
      <c r="EXX750" s="6" t="e">
        <f>#REF!-EXX749</f>
        <v>#REF!</v>
      </c>
      <c r="EXY750" s="6" t="e">
        <f>#REF!-EXY749</f>
        <v>#REF!</v>
      </c>
      <c r="EXZ750" s="6" t="e">
        <f>#REF!-EXZ749</f>
        <v>#REF!</v>
      </c>
      <c r="EYA750" s="6" t="e">
        <f>#REF!-EYA749</f>
        <v>#REF!</v>
      </c>
      <c r="EYB750" s="6" t="e">
        <f>#REF!-EYB749</f>
        <v>#REF!</v>
      </c>
      <c r="EYC750" s="6" t="e">
        <f>#REF!-EYC749</f>
        <v>#REF!</v>
      </c>
      <c r="EYD750" s="6" t="e">
        <f>#REF!-EYD749</f>
        <v>#REF!</v>
      </c>
      <c r="EYE750" s="6" t="e">
        <f>#REF!-EYE749</f>
        <v>#REF!</v>
      </c>
      <c r="EYF750" s="6" t="e">
        <f>#REF!-EYF749</f>
        <v>#REF!</v>
      </c>
      <c r="EYG750" s="6" t="e">
        <f>#REF!-EYG749</f>
        <v>#REF!</v>
      </c>
      <c r="EYH750" s="6" t="e">
        <f>#REF!-EYH749</f>
        <v>#REF!</v>
      </c>
      <c r="EYI750" s="6" t="e">
        <f>#REF!-EYI749</f>
        <v>#REF!</v>
      </c>
      <c r="EYJ750" s="6" t="e">
        <f>#REF!-EYJ749</f>
        <v>#REF!</v>
      </c>
      <c r="EYK750" s="6" t="e">
        <f>#REF!-EYK749</f>
        <v>#REF!</v>
      </c>
      <c r="EYL750" s="6" t="e">
        <f>#REF!-EYL749</f>
        <v>#REF!</v>
      </c>
      <c r="EYM750" s="6" t="e">
        <f>#REF!-EYM749</f>
        <v>#REF!</v>
      </c>
      <c r="EYN750" s="6" t="e">
        <f>#REF!-EYN749</f>
        <v>#REF!</v>
      </c>
      <c r="EYO750" s="6" t="e">
        <f>#REF!-EYO749</f>
        <v>#REF!</v>
      </c>
      <c r="EYP750" s="6" t="e">
        <f>#REF!-EYP749</f>
        <v>#REF!</v>
      </c>
      <c r="EYQ750" s="6" t="e">
        <f>#REF!-EYQ749</f>
        <v>#REF!</v>
      </c>
      <c r="EYR750" s="6" t="e">
        <f>#REF!-EYR749</f>
        <v>#REF!</v>
      </c>
      <c r="EYS750" s="6" t="e">
        <f>#REF!-EYS749</f>
        <v>#REF!</v>
      </c>
      <c r="EYT750" s="6" t="e">
        <f>#REF!-EYT749</f>
        <v>#REF!</v>
      </c>
      <c r="EYU750" s="6" t="e">
        <f>#REF!-EYU749</f>
        <v>#REF!</v>
      </c>
      <c r="EYV750" s="6" t="e">
        <f>#REF!-EYV749</f>
        <v>#REF!</v>
      </c>
      <c r="EYW750" s="6" t="e">
        <f>#REF!-EYW749</f>
        <v>#REF!</v>
      </c>
      <c r="EYX750" s="6" t="e">
        <f>#REF!-EYX749</f>
        <v>#REF!</v>
      </c>
      <c r="EYY750" s="6" t="e">
        <f>#REF!-EYY749</f>
        <v>#REF!</v>
      </c>
      <c r="EYZ750" s="6" t="e">
        <f>#REF!-EYZ749</f>
        <v>#REF!</v>
      </c>
      <c r="EZA750" s="6" t="e">
        <f>#REF!-EZA749</f>
        <v>#REF!</v>
      </c>
      <c r="EZB750" s="6" t="e">
        <f>#REF!-EZB749</f>
        <v>#REF!</v>
      </c>
      <c r="EZC750" s="6" t="e">
        <f>#REF!-EZC749</f>
        <v>#REF!</v>
      </c>
      <c r="EZD750" s="6" t="e">
        <f>#REF!-EZD749</f>
        <v>#REF!</v>
      </c>
      <c r="EZE750" s="6" t="e">
        <f>#REF!-EZE749</f>
        <v>#REF!</v>
      </c>
      <c r="EZF750" s="6" t="e">
        <f>#REF!-EZF749</f>
        <v>#REF!</v>
      </c>
      <c r="EZG750" s="6" t="e">
        <f>#REF!-EZG749</f>
        <v>#REF!</v>
      </c>
      <c r="EZH750" s="6" t="e">
        <f>#REF!-EZH749</f>
        <v>#REF!</v>
      </c>
      <c r="EZI750" s="6" t="e">
        <f>#REF!-EZI749</f>
        <v>#REF!</v>
      </c>
      <c r="EZJ750" s="6" t="e">
        <f>#REF!-EZJ749</f>
        <v>#REF!</v>
      </c>
      <c r="EZK750" s="6" t="e">
        <f>#REF!-EZK749</f>
        <v>#REF!</v>
      </c>
      <c r="EZL750" s="6" t="e">
        <f>#REF!-EZL749</f>
        <v>#REF!</v>
      </c>
      <c r="EZM750" s="6" t="e">
        <f>#REF!-EZM749</f>
        <v>#REF!</v>
      </c>
      <c r="EZN750" s="6" t="e">
        <f>#REF!-EZN749</f>
        <v>#REF!</v>
      </c>
      <c r="EZO750" s="6" t="e">
        <f>#REF!-EZO749</f>
        <v>#REF!</v>
      </c>
      <c r="EZP750" s="6" t="e">
        <f>#REF!-EZP749</f>
        <v>#REF!</v>
      </c>
      <c r="EZQ750" s="6" t="e">
        <f>#REF!-EZQ749</f>
        <v>#REF!</v>
      </c>
      <c r="EZR750" s="6" t="e">
        <f>#REF!-EZR749</f>
        <v>#REF!</v>
      </c>
      <c r="EZS750" s="6" t="e">
        <f>#REF!-EZS749</f>
        <v>#REF!</v>
      </c>
      <c r="EZT750" s="6" t="e">
        <f>#REF!-EZT749</f>
        <v>#REF!</v>
      </c>
      <c r="EZU750" s="6" t="e">
        <f>#REF!-EZU749</f>
        <v>#REF!</v>
      </c>
      <c r="EZV750" s="6" t="e">
        <f>#REF!-EZV749</f>
        <v>#REF!</v>
      </c>
      <c r="EZW750" s="6" t="e">
        <f>#REF!-EZW749</f>
        <v>#REF!</v>
      </c>
      <c r="EZX750" s="6" t="e">
        <f>#REF!-EZX749</f>
        <v>#REF!</v>
      </c>
      <c r="EZY750" s="6" t="e">
        <f>#REF!-EZY749</f>
        <v>#REF!</v>
      </c>
      <c r="EZZ750" s="6" t="e">
        <f>#REF!-EZZ749</f>
        <v>#REF!</v>
      </c>
      <c r="FAA750" s="6" t="e">
        <f>#REF!-FAA749</f>
        <v>#REF!</v>
      </c>
      <c r="FAB750" s="6" t="e">
        <f>#REF!-FAB749</f>
        <v>#REF!</v>
      </c>
      <c r="FAC750" s="6" t="e">
        <f>#REF!-FAC749</f>
        <v>#REF!</v>
      </c>
      <c r="FAD750" s="6" t="e">
        <f>#REF!-FAD749</f>
        <v>#REF!</v>
      </c>
      <c r="FAE750" s="6" t="e">
        <f>#REF!-FAE749</f>
        <v>#REF!</v>
      </c>
      <c r="FAF750" s="6" t="e">
        <f>#REF!-FAF749</f>
        <v>#REF!</v>
      </c>
      <c r="FAG750" s="6" t="e">
        <f>#REF!-FAG749</f>
        <v>#REF!</v>
      </c>
      <c r="FAH750" s="6" t="e">
        <f>#REF!-FAH749</f>
        <v>#REF!</v>
      </c>
      <c r="FAI750" s="6" t="e">
        <f>#REF!-FAI749</f>
        <v>#REF!</v>
      </c>
      <c r="FAJ750" s="6" t="e">
        <f>#REF!-FAJ749</f>
        <v>#REF!</v>
      </c>
      <c r="FAK750" s="6" t="e">
        <f>#REF!-FAK749</f>
        <v>#REF!</v>
      </c>
      <c r="FAL750" s="6" t="e">
        <f>#REF!-FAL749</f>
        <v>#REF!</v>
      </c>
      <c r="FAM750" s="6" t="e">
        <f>#REF!-FAM749</f>
        <v>#REF!</v>
      </c>
      <c r="FAN750" s="6" t="e">
        <f>#REF!-FAN749</f>
        <v>#REF!</v>
      </c>
      <c r="FAO750" s="6" t="e">
        <f>#REF!-FAO749</f>
        <v>#REF!</v>
      </c>
      <c r="FAP750" s="6" t="e">
        <f>#REF!-FAP749</f>
        <v>#REF!</v>
      </c>
      <c r="FAQ750" s="6" t="e">
        <f>#REF!-FAQ749</f>
        <v>#REF!</v>
      </c>
      <c r="FAR750" s="6" t="e">
        <f>#REF!-FAR749</f>
        <v>#REF!</v>
      </c>
      <c r="FAS750" s="6" t="e">
        <f>#REF!-FAS749</f>
        <v>#REF!</v>
      </c>
      <c r="FAT750" s="6" t="e">
        <f>#REF!-FAT749</f>
        <v>#REF!</v>
      </c>
      <c r="FAU750" s="6" t="e">
        <f>#REF!-FAU749</f>
        <v>#REF!</v>
      </c>
      <c r="FAV750" s="6" t="e">
        <f>#REF!-FAV749</f>
        <v>#REF!</v>
      </c>
      <c r="FAW750" s="6" t="e">
        <f>#REF!-FAW749</f>
        <v>#REF!</v>
      </c>
      <c r="FAX750" s="6" t="e">
        <f>#REF!-FAX749</f>
        <v>#REF!</v>
      </c>
      <c r="FAY750" s="6" t="e">
        <f>#REF!-FAY749</f>
        <v>#REF!</v>
      </c>
      <c r="FAZ750" s="6" t="e">
        <f>#REF!-FAZ749</f>
        <v>#REF!</v>
      </c>
      <c r="FBA750" s="6" t="e">
        <f>#REF!-FBA749</f>
        <v>#REF!</v>
      </c>
      <c r="FBB750" s="6" t="e">
        <f>#REF!-FBB749</f>
        <v>#REF!</v>
      </c>
      <c r="FBC750" s="6" t="e">
        <f>#REF!-FBC749</f>
        <v>#REF!</v>
      </c>
      <c r="FBD750" s="6" t="e">
        <f>#REF!-FBD749</f>
        <v>#REF!</v>
      </c>
      <c r="FBE750" s="6" t="e">
        <f>#REF!-FBE749</f>
        <v>#REF!</v>
      </c>
      <c r="FBF750" s="6" t="e">
        <f>#REF!-FBF749</f>
        <v>#REF!</v>
      </c>
      <c r="FBG750" s="6" t="e">
        <f>#REF!-FBG749</f>
        <v>#REF!</v>
      </c>
      <c r="FBH750" s="6" t="e">
        <f>#REF!-FBH749</f>
        <v>#REF!</v>
      </c>
      <c r="FBI750" s="6" t="e">
        <f>#REF!-FBI749</f>
        <v>#REF!</v>
      </c>
      <c r="FBJ750" s="6" t="e">
        <f>#REF!-FBJ749</f>
        <v>#REF!</v>
      </c>
      <c r="FBK750" s="6" t="e">
        <f>#REF!-FBK749</f>
        <v>#REF!</v>
      </c>
      <c r="FBL750" s="6" t="e">
        <f>#REF!-FBL749</f>
        <v>#REF!</v>
      </c>
      <c r="FBM750" s="6" t="e">
        <f>#REF!-FBM749</f>
        <v>#REF!</v>
      </c>
      <c r="FBN750" s="6" t="e">
        <f>#REF!-FBN749</f>
        <v>#REF!</v>
      </c>
      <c r="FBO750" s="6" t="e">
        <f>#REF!-FBO749</f>
        <v>#REF!</v>
      </c>
      <c r="FBP750" s="6" t="e">
        <f>#REF!-FBP749</f>
        <v>#REF!</v>
      </c>
      <c r="FBQ750" s="6" t="e">
        <f>#REF!-FBQ749</f>
        <v>#REF!</v>
      </c>
      <c r="FBR750" s="6" t="e">
        <f>#REF!-FBR749</f>
        <v>#REF!</v>
      </c>
      <c r="FBS750" s="6" t="e">
        <f>#REF!-FBS749</f>
        <v>#REF!</v>
      </c>
      <c r="FBT750" s="6" t="e">
        <f>#REF!-FBT749</f>
        <v>#REF!</v>
      </c>
      <c r="FBU750" s="6" t="e">
        <f>#REF!-FBU749</f>
        <v>#REF!</v>
      </c>
      <c r="FBV750" s="6" t="e">
        <f>#REF!-FBV749</f>
        <v>#REF!</v>
      </c>
      <c r="FBW750" s="6" t="e">
        <f>#REF!-FBW749</f>
        <v>#REF!</v>
      </c>
      <c r="FBX750" s="6" t="e">
        <f>#REF!-FBX749</f>
        <v>#REF!</v>
      </c>
      <c r="FBY750" s="6" t="e">
        <f>#REF!-FBY749</f>
        <v>#REF!</v>
      </c>
      <c r="FBZ750" s="6" t="e">
        <f>#REF!-FBZ749</f>
        <v>#REF!</v>
      </c>
      <c r="FCA750" s="6" t="e">
        <f>#REF!-FCA749</f>
        <v>#REF!</v>
      </c>
      <c r="FCB750" s="6" t="e">
        <f>#REF!-FCB749</f>
        <v>#REF!</v>
      </c>
      <c r="FCC750" s="6" t="e">
        <f>#REF!-FCC749</f>
        <v>#REF!</v>
      </c>
      <c r="FCD750" s="6" t="e">
        <f>#REF!-FCD749</f>
        <v>#REF!</v>
      </c>
      <c r="FCE750" s="6" t="e">
        <f>#REF!-FCE749</f>
        <v>#REF!</v>
      </c>
      <c r="FCF750" s="6" t="e">
        <f>#REF!-FCF749</f>
        <v>#REF!</v>
      </c>
      <c r="FCG750" s="6" t="e">
        <f>#REF!-FCG749</f>
        <v>#REF!</v>
      </c>
      <c r="FCH750" s="6" t="e">
        <f>#REF!-FCH749</f>
        <v>#REF!</v>
      </c>
      <c r="FCI750" s="6" t="e">
        <f>#REF!-FCI749</f>
        <v>#REF!</v>
      </c>
      <c r="FCJ750" s="6" t="e">
        <f>#REF!-FCJ749</f>
        <v>#REF!</v>
      </c>
      <c r="FCK750" s="6" t="e">
        <f>#REF!-FCK749</f>
        <v>#REF!</v>
      </c>
      <c r="FCL750" s="6" t="e">
        <f>#REF!-FCL749</f>
        <v>#REF!</v>
      </c>
      <c r="FCM750" s="6" t="e">
        <f>#REF!-FCM749</f>
        <v>#REF!</v>
      </c>
      <c r="FCN750" s="6" t="e">
        <f>#REF!-FCN749</f>
        <v>#REF!</v>
      </c>
      <c r="FCO750" s="6" t="e">
        <f>#REF!-FCO749</f>
        <v>#REF!</v>
      </c>
      <c r="FCP750" s="6" t="e">
        <f>#REF!-FCP749</f>
        <v>#REF!</v>
      </c>
      <c r="FCQ750" s="6" t="e">
        <f>#REF!-FCQ749</f>
        <v>#REF!</v>
      </c>
      <c r="FCR750" s="6" t="e">
        <f>#REF!-FCR749</f>
        <v>#REF!</v>
      </c>
      <c r="FCS750" s="6" t="e">
        <f>#REF!-FCS749</f>
        <v>#REF!</v>
      </c>
      <c r="FCT750" s="6" t="e">
        <f>#REF!-FCT749</f>
        <v>#REF!</v>
      </c>
      <c r="FCU750" s="6" t="e">
        <f>#REF!-FCU749</f>
        <v>#REF!</v>
      </c>
      <c r="FCV750" s="6" t="e">
        <f>#REF!-FCV749</f>
        <v>#REF!</v>
      </c>
      <c r="FCW750" s="6" t="e">
        <f>#REF!-FCW749</f>
        <v>#REF!</v>
      </c>
      <c r="FCX750" s="6" t="e">
        <f>#REF!-FCX749</f>
        <v>#REF!</v>
      </c>
      <c r="FCY750" s="6" t="e">
        <f>#REF!-FCY749</f>
        <v>#REF!</v>
      </c>
      <c r="FCZ750" s="6" t="e">
        <f>#REF!-FCZ749</f>
        <v>#REF!</v>
      </c>
      <c r="FDA750" s="6" t="e">
        <f>#REF!-FDA749</f>
        <v>#REF!</v>
      </c>
      <c r="FDB750" s="6" t="e">
        <f>#REF!-FDB749</f>
        <v>#REF!</v>
      </c>
      <c r="FDC750" s="6" t="e">
        <f>#REF!-FDC749</f>
        <v>#REF!</v>
      </c>
      <c r="FDD750" s="6" t="e">
        <f>#REF!-FDD749</f>
        <v>#REF!</v>
      </c>
      <c r="FDE750" s="6" t="e">
        <f>#REF!-FDE749</f>
        <v>#REF!</v>
      </c>
      <c r="FDF750" s="6" t="e">
        <f>#REF!-FDF749</f>
        <v>#REF!</v>
      </c>
      <c r="FDG750" s="6" t="e">
        <f>#REF!-FDG749</f>
        <v>#REF!</v>
      </c>
      <c r="FDH750" s="6" t="e">
        <f>#REF!-FDH749</f>
        <v>#REF!</v>
      </c>
      <c r="FDI750" s="6" t="e">
        <f>#REF!-FDI749</f>
        <v>#REF!</v>
      </c>
      <c r="FDJ750" s="6" t="e">
        <f>#REF!-FDJ749</f>
        <v>#REF!</v>
      </c>
      <c r="FDK750" s="6" t="e">
        <f>#REF!-FDK749</f>
        <v>#REF!</v>
      </c>
      <c r="FDL750" s="6" t="e">
        <f>#REF!-FDL749</f>
        <v>#REF!</v>
      </c>
      <c r="FDM750" s="6" t="e">
        <f>#REF!-FDM749</f>
        <v>#REF!</v>
      </c>
      <c r="FDN750" s="6" t="e">
        <f>#REF!-FDN749</f>
        <v>#REF!</v>
      </c>
      <c r="FDO750" s="6" t="e">
        <f>#REF!-FDO749</f>
        <v>#REF!</v>
      </c>
      <c r="FDP750" s="6" t="e">
        <f>#REF!-FDP749</f>
        <v>#REF!</v>
      </c>
      <c r="FDQ750" s="6" t="e">
        <f>#REF!-FDQ749</f>
        <v>#REF!</v>
      </c>
      <c r="FDR750" s="6" t="e">
        <f>#REF!-FDR749</f>
        <v>#REF!</v>
      </c>
      <c r="FDS750" s="6" t="e">
        <f>#REF!-FDS749</f>
        <v>#REF!</v>
      </c>
      <c r="FDT750" s="6" t="e">
        <f>#REF!-FDT749</f>
        <v>#REF!</v>
      </c>
      <c r="FDU750" s="6" t="e">
        <f>#REF!-FDU749</f>
        <v>#REF!</v>
      </c>
      <c r="FDV750" s="6" t="e">
        <f>#REF!-FDV749</f>
        <v>#REF!</v>
      </c>
      <c r="FDW750" s="6" t="e">
        <f>#REF!-FDW749</f>
        <v>#REF!</v>
      </c>
      <c r="FDX750" s="6" t="e">
        <f>#REF!-FDX749</f>
        <v>#REF!</v>
      </c>
      <c r="FDY750" s="6" t="e">
        <f>#REF!-FDY749</f>
        <v>#REF!</v>
      </c>
      <c r="FDZ750" s="6" t="e">
        <f>#REF!-FDZ749</f>
        <v>#REF!</v>
      </c>
      <c r="FEA750" s="6" t="e">
        <f>#REF!-FEA749</f>
        <v>#REF!</v>
      </c>
      <c r="FEB750" s="6" t="e">
        <f>#REF!-FEB749</f>
        <v>#REF!</v>
      </c>
      <c r="FEC750" s="6" t="e">
        <f>#REF!-FEC749</f>
        <v>#REF!</v>
      </c>
      <c r="FED750" s="6" t="e">
        <f>#REF!-FED749</f>
        <v>#REF!</v>
      </c>
      <c r="FEE750" s="6" t="e">
        <f>#REF!-FEE749</f>
        <v>#REF!</v>
      </c>
      <c r="FEF750" s="6" t="e">
        <f>#REF!-FEF749</f>
        <v>#REF!</v>
      </c>
      <c r="FEG750" s="6" t="e">
        <f>#REF!-FEG749</f>
        <v>#REF!</v>
      </c>
      <c r="FEH750" s="6" t="e">
        <f>#REF!-FEH749</f>
        <v>#REF!</v>
      </c>
      <c r="FEI750" s="6" t="e">
        <f>#REF!-FEI749</f>
        <v>#REF!</v>
      </c>
      <c r="FEJ750" s="6" t="e">
        <f>#REF!-FEJ749</f>
        <v>#REF!</v>
      </c>
      <c r="FEK750" s="6" t="e">
        <f>#REF!-FEK749</f>
        <v>#REF!</v>
      </c>
      <c r="FEL750" s="6" t="e">
        <f>#REF!-FEL749</f>
        <v>#REF!</v>
      </c>
      <c r="FEM750" s="6" t="e">
        <f>#REF!-FEM749</f>
        <v>#REF!</v>
      </c>
      <c r="FEN750" s="6" t="e">
        <f>#REF!-FEN749</f>
        <v>#REF!</v>
      </c>
      <c r="FEO750" s="6" t="e">
        <f>#REF!-FEO749</f>
        <v>#REF!</v>
      </c>
      <c r="FEP750" s="6" t="e">
        <f>#REF!-FEP749</f>
        <v>#REF!</v>
      </c>
      <c r="FEQ750" s="6" t="e">
        <f>#REF!-FEQ749</f>
        <v>#REF!</v>
      </c>
      <c r="FER750" s="6" t="e">
        <f>#REF!-FER749</f>
        <v>#REF!</v>
      </c>
      <c r="FES750" s="6" t="e">
        <f>#REF!-FES749</f>
        <v>#REF!</v>
      </c>
      <c r="FET750" s="6" t="e">
        <f>#REF!-FET749</f>
        <v>#REF!</v>
      </c>
      <c r="FEU750" s="6" t="e">
        <f>#REF!-FEU749</f>
        <v>#REF!</v>
      </c>
      <c r="FEV750" s="6" t="e">
        <f>#REF!-FEV749</f>
        <v>#REF!</v>
      </c>
      <c r="FEW750" s="6" t="e">
        <f>#REF!-FEW749</f>
        <v>#REF!</v>
      </c>
      <c r="FEX750" s="6" t="e">
        <f>#REF!-FEX749</f>
        <v>#REF!</v>
      </c>
      <c r="FEY750" s="6" t="e">
        <f>#REF!-FEY749</f>
        <v>#REF!</v>
      </c>
      <c r="FEZ750" s="6" t="e">
        <f>#REF!-FEZ749</f>
        <v>#REF!</v>
      </c>
      <c r="FFA750" s="6" t="e">
        <f>#REF!-FFA749</f>
        <v>#REF!</v>
      </c>
      <c r="FFB750" s="6" t="e">
        <f>#REF!-FFB749</f>
        <v>#REF!</v>
      </c>
      <c r="FFC750" s="6" t="e">
        <f>#REF!-FFC749</f>
        <v>#REF!</v>
      </c>
      <c r="FFD750" s="6" t="e">
        <f>#REF!-FFD749</f>
        <v>#REF!</v>
      </c>
      <c r="FFE750" s="6" t="e">
        <f>#REF!-FFE749</f>
        <v>#REF!</v>
      </c>
      <c r="FFF750" s="6" t="e">
        <f>#REF!-FFF749</f>
        <v>#REF!</v>
      </c>
      <c r="FFG750" s="6" t="e">
        <f>#REF!-FFG749</f>
        <v>#REF!</v>
      </c>
      <c r="FFH750" s="6" t="e">
        <f>#REF!-FFH749</f>
        <v>#REF!</v>
      </c>
      <c r="FFI750" s="6" t="e">
        <f>#REF!-FFI749</f>
        <v>#REF!</v>
      </c>
      <c r="FFJ750" s="6" t="e">
        <f>#REF!-FFJ749</f>
        <v>#REF!</v>
      </c>
      <c r="FFK750" s="6" t="e">
        <f>#REF!-FFK749</f>
        <v>#REF!</v>
      </c>
      <c r="FFL750" s="6" t="e">
        <f>#REF!-FFL749</f>
        <v>#REF!</v>
      </c>
      <c r="FFM750" s="6" t="e">
        <f>#REF!-FFM749</f>
        <v>#REF!</v>
      </c>
      <c r="FFN750" s="6" t="e">
        <f>#REF!-FFN749</f>
        <v>#REF!</v>
      </c>
      <c r="FFO750" s="6" t="e">
        <f>#REF!-FFO749</f>
        <v>#REF!</v>
      </c>
      <c r="FFP750" s="6" t="e">
        <f>#REF!-FFP749</f>
        <v>#REF!</v>
      </c>
      <c r="FFQ750" s="6" t="e">
        <f>#REF!-FFQ749</f>
        <v>#REF!</v>
      </c>
      <c r="FFR750" s="6" t="e">
        <f>#REF!-FFR749</f>
        <v>#REF!</v>
      </c>
      <c r="FFS750" s="6" t="e">
        <f>#REF!-FFS749</f>
        <v>#REF!</v>
      </c>
      <c r="FFT750" s="6" t="e">
        <f>#REF!-FFT749</f>
        <v>#REF!</v>
      </c>
      <c r="FFU750" s="6" t="e">
        <f>#REF!-FFU749</f>
        <v>#REF!</v>
      </c>
      <c r="FFV750" s="6" t="e">
        <f>#REF!-FFV749</f>
        <v>#REF!</v>
      </c>
      <c r="FFW750" s="6" t="e">
        <f>#REF!-FFW749</f>
        <v>#REF!</v>
      </c>
      <c r="FFX750" s="6" t="e">
        <f>#REF!-FFX749</f>
        <v>#REF!</v>
      </c>
      <c r="FFY750" s="6" t="e">
        <f>#REF!-FFY749</f>
        <v>#REF!</v>
      </c>
      <c r="FFZ750" s="6" t="e">
        <f>#REF!-FFZ749</f>
        <v>#REF!</v>
      </c>
      <c r="FGA750" s="6" t="e">
        <f>#REF!-FGA749</f>
        <v>#REF!</v>
      </c>
      <c r="FGB750" s="6" t="e">
        <f>#REF!-FGB749</f>
        <v>#REF!</v>
      </c>
      <c r="FGC750" s="6" t="e">
        <f>#REF!-FGC749</f>
        <v>#REF!</v>
      </c>
      <c r="FGD750" s="6" t="e">
        <f>#REF!-FGD749</f>
        <v>#REF!</v>
      </c>
      <c r="FGE750" s="6" t="e">
        <f>#REF!-FGE749</f>
        <v>#REF!</v>
      </c>
      <c r="FGF750" s="6" t="e">
        <f>#REF!-FGF749</f>
        <v>#REF!</v>
      </c>
      <c r="FGG750" s="6" t="e">
        <f>#REF!-FGG749</f>
        <v>#REF!</v>
      </c>
      <c r="FGH750" s="6" t="e">
        <f>#REF!-FGH749</f>
        <v>#REF!</v>
      </c>
      <c r="FGI750" s="6" t="e">
        <f>#REF!-FGI749</f>
        <v>#REF!</v>
      </c>
      <c r="FGJ750" s="6" t="e">
        <f>#REF!-FGJ749</f>
        <v>#REF!</v>
      </c>
      <c r="FGK750" s="6" t="e">
        <f>#REF!-FGK749</f>
        <v>#REF!</v>
      </c>
      <c r="FGL750" s="6" t="e">
        <f>#REF!-FGL749</f>
        <v>#REF!</v>
      </c>
      <c r="FGM750" s="6" t="e">
        <f>#REF!-FGM749</f>
        <v>#REF!</v>
      </c>
      <c r="FGN750" s="6" t="e">
        <f>#REF!-FGN749</f>
        <v>#REF!</v>
      </c>
      <c r="FGO750" s="6" t="e">
        <f>#REF!-FGO749</f>
        <v>#REF!</v>
      </c>
      <c r="FGP750" s="6" t="e">
        <f>#REF!-FGP749</f>
        <v>#REF!</v>
      </c>
      <c r="FGQ750" s="6" t="e">
        <f>#REF!-FGQ749</f>
        <v>#REF!</v>
      </c>
      <c r="FGR750" s="6" t="e">
        <f>#REF!-FGR749</f>
        <v>#REF!</v>
      </c>
      <c r="FGS750" s="6" t="e">
        <f>#REF!-FGS749</f>
        <v>#REF!</v>
      </c>
      <c r="FGT750" s="6" t="e">
        <f>#REF!-FGT749</f>
        <v>#REF!</v>
      </c>
      <c r="FGU750" s="6" t="e">
        <f>#REF!-FGU749</f>
        <v>#REF!</v>
      </c>
      <c r="FGV750" s="6" t="e">
        <f>#REF!-FGV749</f>
        <v>#REF!</v>
      </c>
      <c r="FGW750" s="6" t="e">
        <f>#REF!-FGW749</f>
        <v>#REF!</v>
      </c>
      <c r="FGX750" s="6" t="e">
        <f>#REF!-FGX749</f>
        <v>#REF!</v>
      </c>
      <c r="FGY750" s="6" t="e">
        <f>#REF!-FGY749</f>
        <v>#REF!</v>
      </c>
      <c r="FGZ750" s="6" t="e">
        <f>#REF!-FGZ749</f>
        <v>#REF!</v>
      </c>
      <c r="FHA750" s="6" t="e">
        <f>#REF!-FHA749</f>
        <v>#REF!</v>
      </c>
      <c r="FHB750" s="6" t="e">
        <f>#REF!-FHB749</f>
        <v>#REF!</v>
      </c>
      <c r="FHC750" s="6" t="e">
        <f>#REF!-FHC749</f>
        <v>#REF!</v>
      </c>
      <c r="FHD750" s="6" t="e">
        <f>#REF!-FHD749</f>
        <v>#REF!</v>
      </c>
      <c r="FHE750" s="6" t="e">
        <f>#REF!-FHE749</f>
        <v>#REF!</v>
      </c>
      <c r="FHF750" s="6" t="e">
        <f>#REF!-FHF749</f>
        <v>#REF!</v>
      </c>
      <c r="FHG750" s="6" t="e">
        <f>#REF!-FHG749</f>
        <v>#REF!</v>
      </c>
      <c r="FHH750" s="6" t="e">
        <f>#REF!-FHH749</f>
        <v>#REF!</v>
      </c>
      <c r="FHI750" s="6" t="e">
        <f>#REF!-FHI749</f>
        <v>#REF!</v>
      </c>
      <c r="FHJ750" s="6" t="e">
        <f>#REF!-FHJ749</f>
        <v>#REF!</v>
      </c>
      <c r="FHK750" s="6" t="e">
        <f>#REF!-FHK749</f>
        <v>#REF!</v>
      </c>
      <c r="FHL750" s="6" t="e">
        <f>#REF!-FHL749</f>
        <v>#REF!</v>
      </c>
      <c r="FHM750" s="6" t="e">
        <f>#REF!-FHM749</f>
        <v>#REF!</v>
      </c>
      <c r="FHN750" s="6" t="e">
        <f>#REF!-FHN749</f>
        <v>#REF!</v>
      </c>
      <c r="FHO750" s="6" t="e">
        <f>#REF!-FHO749</f>
        <v>#REF!</v>
      </c>
      <c r="FHP750" s="6" t="e">
        <f>#REF!-FHP749</f>
        <v>#REF!</v>
      </c>
      <c r="FHQ750" s="6" t="e">
        <f>#REF!-FHQ749</f>
        <v>#REF!</v>
      </c>
      <c r="FHR750" s="6" t="e">
        <f>#REF!-FHR749</f>
        <v>#REF!</v>
      </c>
      <c r="FHS750" s="6" t="e">
        <f>#REF!-FHS749</f>
        <v>#REF!</v>
      </c>
      <c r="FHT750" s="6" t="e">
        <f>#REF!-FHT749</f>
        <v>#REF!</v>
      </c>
      <c r="FHU750" s="6" t="e">
        <f>#REF!-FHU749</f>
        <v>#REF!</v>
      </c>
      <c r="FHV750" s="6" t="e">
        <f>#REF!-FHV749</f>
        <v>#REF!</v>
      </c>
      <c r="FHW750" s="6" t="e">
        <f>#REF!-FHW749</f>
        <v>#REF!</v>
      </c>
      <c r="FHX750" s="6" t="e">
        <f>#REF!-FHX749</f>
        <v>#REF!</v>
      </c>
      <c r="FHY750" s="6" t="e">
        <f>#REF!-FHY749</f>
        <v>#REF!</v>
      </c>
      <c r="FHZ750" s="6" t="e">
        <f>#REF!-FHZ749</f>
        <v>#REF!</v>
      </c>
      <c r="FIA750" s="6" t="e">
        <f>#REF!-FIA749</f>
        <v>#REF!</v>
      </c>
      <c r="FIB750" s="6" t="e">
        <f>#REF!-FIB749</f>
        <v>#REF!</v>
      </c>
      <c r="FIC750" s="6" t="e">
        <f>#REF!-FIC749</f>
        <v>#REF!</v>
      </c>
      <c r="FID750" s="6" t="e">
        <f>#REF!-FID749</f>
        <v>#REF!</v>
      </c>
      <c r="FIE750" s="6" t="e">
        <f>#REF!-FIE749</f>
        <v>#REF!</v>
      </c>
      <c r="FIF750" s="6" t="e">
        <f>#REF!-FIF749</f>
        <v>#REF!</v>
      </c>
      <c r="FIG750" s="6" t="e">
        <f>#REF!-FIG749</f>
        <v>#REF!</v>
      </c>
      <c r="FIH750" s="6" t="e">
        <f>#REF!-FIH749</f>
        <v>#REF!</v>
      </c>
      <c r="FII750" s="6" t="e">
        <f>#REF!-FII749</f>
        <v>#REF!</v>
      </c>
      <c r="FIJ750" s="6" t="e">
        <f>#REF!-FIJ749</f>
        <v>#REF!</v>
      </c>
      <c r="FIK750" s="6" t="e">
        <f>#REF!-FIK749</f>
        <v>#REF!</v>
      </c>
      <c r="FIL750" s="6" t="e">
        <f>#REF!-FIL749</f>
        <v>#REF!</v>
      </c>
      <c r="FIM750" s="6" t="e">
        <f>#REF!-FIM749</f>
        <v>#REF!</v>
      </c>
      <c r="FIN750" s="6" t="e">
        <f>#REF!-FIN749</f>
        <v>#REF!</v>
      </c>
      <c r="FIO750" s="6" t="e">
        <f>#REF!-FIO749</f>
        <v>#REF!</v>
      </c>
      <c r="FIP750" s="6" t="e">
        <f>#REF!-FIP749</f>
        <v>#REF!</v>
      </c>
      <c r="FIQ750" s="6" t="e">
        <f>#REF!-FIQ749</f>
        <v>#REF!</v>
      </c>
      <c r="FIR750" s="6" t="e">
        <f>#REF!-FIR749</f>
        <v>#REF!</v>
      </c>
      <c r="FIS750" s="6" t="e">
        <f>#REF!-FIS749</f>
        <v>#REF!</v>
      </c>
      <c r="FIT750" s="6" t="e">
        <f>#REF!-FIT749</f>
        <v>#REF!</v>
      </c>
      <c r="FIU750" s="6" t="e">
        <f>#REF!-FIU749</f>
        <v>#REF!</v>
      </c>
      <c r="FIV750" s="6" t="e">
        <f>#REF!-FIV749</f>
        <v>#REF!</v>
      </c>
      <c r="FIW750" s="6" t="e">
        <f>#REF!-FIW749</f>
        <v>#REF!</v>
      </c>
      <c r="FIX750" s="6" t="e">
        <f>#REF!-FIX749</f>
        <v>#REF!</v>
      </c>
      <c r="FIY750" s="6" t="e">
        <f>#REF!-FIY749</f>
        <v>#REF!</v>
      </c>
      <c r="FIZ750" s="6" t="e">
        <f>#REF!-FIZ749</f>
        <v>#REF!</v>
      </c>
      <c r="FJA750" s="6" t="e">
        <f>#REF!-FJA749</f>
        <v>#REF!</v>
      </c>
      <c r="FJB750" s="6" t="e">
        <f>#REF!-FJB749</f>
        <v>#REF!</v>
      </c>
      <c r="FJC750" s="6" t="e">
        <f>#REF!-FJC749</f>
        <v>#REF!</v>
      </c>
      <c r="FJD750" s="6" t="e">
        <f>#REF!-FJD749</f>
        <v>#REF!</v>
      </c>
      <c r="FJE750" s="6" t="e">
        <f>#REF!-FJE749</f>
        <v>#REF!</v>
      </c>
      <c r="FJF750" s="6" t="e">
        <f>#REF!-FJF749</f>
        <v>#REF!</v>
      </c>
      <c r="FJG750" s="6" t="e">
        <f>#REF!-FJG749</f>
        <v>#REF!</v>
      </c>
      <c r="FJH750" s="6" t="e">
        <f>#REF!-FJH749</f>
        <v>#REF!</v>
      </c>
      <c r="FJI750" s="6" t="e">
        <f>#REF!-FJI749</f>
        <v>#REF!</v>
      </c>
      <c r="FJJ750" s="6" t="e">
        <f>#REF!-FJJ749</f>
        <v>#REF!</v>
      </c>
      <c r="FJK750" s="6" t="e">
        <f>#REF!-FJK749</f>
        <v>#REF!</v>
      </c>
      <c r="FJL750" s="6" t="e">
        <f>#REF!-FJL749</f>
        <v>#REF!</v>
      </c>
      <c r="FJM750" s="6" t="e">
        <f>#REF!-FJM749</f>
        <v>#REF!</v>
      </c>
      <c r="FJN750" s="6" t="e">
        <f>#REF!-FJN749</f>
        <v>#REF!</v>
      </c>
      <c r="FJO750" s="6" t="e">
        <f>#REF!-FJO749</f>
        <v>#REF!</v>
      </c>
      <c r="FJP750" s="6" t="e">
        <f>#REF!-FJP749</f>
        <v>#REF!</v>
      </c>
      <c r="FJQ750" s="6" t="e">
        <f>#REF!-FJQ749</f>
        <v>#REF!</v>
      </c>
      <c r="FJR750" s="6" t="e">
        <f>#REF!-FJR749</f>
        <v>#REF!</v>
      </c>
      <c r="FJS750" s="6" t="e">
        <f>#REF!-FJS749</f>
        <v>#REF!</v>
      </c>
      <c r="FJT750" s="6" t="e">
        <f>#REF!-FJT749</f>
        <v>#REF!</v>
      </c>
      <c r="FJU750" s="6" t="e">
        <f>#REF!-FJU749</f>
        <v>#REF!</v>
      </c>
      <c r="FJV750" s="6" t="e">
        <f>#REF!-FJV749</f>
        <v>#REF!</v>
      </c>
      <c r="FJW750" s="6" t="e">
        <f>#REF!-FJW749</f>
        <v>#REF!</v>
      </c>
      <c r="FJX750" s="6" t="e">
        <f>#REF!-FJX749</f>
        <v>#REF!</v>
      </c>
      <c r="FJY750" s="6" t="e">
        <f>#REF!-FJY749</f>
        <v>#REF!</v>
      </c>
      <c r="FJZ750" s="6" t="e">
        <f>#REF!-FJZ749</f>
        <v>#REF!</v>
      </c>
      <c r="FKA750" s="6" t="e">
        <f>#REF!-FKA749</f>
        <v>#REF!</v>
      </c>
      <c r="FKB750" s="6" t="e">
        <f>#REF!-FKB749</f>
        <v>#REF!</v>
      </c>
      <c r="FKC750" s="6" t="e">
        <f>#REF!-FKC749</f>
        <v>#REF!</v>
      </c>
      <c r="FKD750" s="6" t="e">
        <f>#REF!-FKD749</f>
        <v>#REF!</v>
      </c>
      <c r="FKE750" s="6" t="e">
        <f>#REF!-FKE749</f>
        <v>#REF!</v>
      </c>
      <c r="FKF750" s="6" t="e">
        <f>#REF!-FKF749</f>
        <v>#REF!</v>
      </c>
      <c r="FKG750" s="6" t="e">
        <f>#REF!-FKG749</f>
        <v>#REF!</v>
      </c>
      <c r="FKH750" s="6" t="e">
        <f>#REF!-FKH749</f>
        <v>#REF!</v>
      </c>
      <c r="FKI750" s="6" t="e">
        <f>#REF!-FKI749</f>
        <v>#REF!</v>
      </c>
      <c r="FKJ750" s="6" t="e">
        <f>#REF!-FKJ749</f>
        <v>#REF!</v>
      </c>
      <c r="FKK750" s="6" t="e">
        <f>#REF!-FKK749</f>
        <v>#REF!</v>
      </c>
      <c r="FKL750" s="6" t="e">
        <f>#REF!-FKL749</f>
        <v>#REF!</v>
      </c>
      <c r="FKM750" s="6" t="e">
        <f>#REF!-FKM749</f>
        <v>#REF!</v>
      </c>
      <c r="FKN750" s="6" t="e">
        <f>#REF!-FKN749</f>
        <v>#REF!</v>
      </c>
      <c r="FKO750" s="6" t="e">
        <f>#REF!-FKO749</f>
        <v>#REF!</v>
      </c>
      <c r="FKP750" s="6" t="e">
        <f>#REF!-FKP749</f>
        <v>#REF!</v>
      </c>
      <c r="FKQ750" s="6" t="e">
        <f>#REF!-FKQ749</f>
        <v>#REF!</v>
      </c>
      <c r="FKR750" s="6" t="e">
        <f>#REF!-FKR749</f>
        <v>#REF!</v>
      </c>
      <c r="FKS750" s="6" t="e">
        <f>#REF!-FKS749</f>
        <v>#REF!</v>
      </c>
      <c r="FKT750" s="6" t="e">
        <f>#REF!-FKT749</f>
        <v>#REF!</v>
      </c>
      <c r="FKU750" s="6" t="e">
        <f>#REF!-FKU749</f>
        <v>#REF!</v>
      </c>
      <c r="FKV750" s="6" t="e">
        <f>#REF!-FKV749</f>
        <v>#REF!</v>
      </c>
      <c r="FKW750" s="6" t="e">
        <f>#REF!-FKW749</f>
        <v>#REF!</v>
      </c>
      <c r="FKX750" s="6" t="e">
        <f>#REF!-FKX749</f>
        <v>#REF!</v>
      </c>
      <c r="FKY750" s="6" t="e">
        <f>#REF!-FKY749</f>
        <v>#REF!</v>
      </c>
      <c r="FKZ750" s="6" t="e">
        <f>#REF!-FKZ749</f>
        <v>#REF!</v>
      </c>
      <c r="FLA750" s="6" t="e">
        <f>#REF!-FLA749</f>
        <v>#REF!</v>
      </c>
      <c r="FLB750" s="6" t="e">
        <f>#REF!-FLB749</f>
        <v>#REF!</v>
      </c>
      <c r="FLC750" s="6" t="e">
        <f>#REF!-FLC749</f>
        <v>#REF!</v>
      </c>
      <c r="FLD750" s="6" t="e">
        <f>#REF!-FLD749</f>
        <v>#REF!</v>
      </c>
      <c r="FLE750" s="6" t="e">
        <f>#REF!-FLE749</f>
        <v>#REF!</v>
      </c>
      <c r="FLF750" s="6" t="e">
        <f>#REF!-FLF749</f>
        <v>#REF!</v>
      </c>
      <c r="FLG750" s="6" t="e">
        <f>#REF!-FLG749</f>
        <v>#REF!</v>
      </c>
      <c r="FLH750" s="6" t="e">
        <f>#REF!-FLH749</f>
        <v>#REF!</v>
      </c>
      <c r="FLI750" s="6" t="e">
        <f>#REF!-FLI749</f>
        <v>#REF!</v>
      </c>
      <c r="FLJ750" s="6" t="e">
        <f>#REF!-FLJ749</f>
        <v>#REF!</v>
      </c>
      <c r="FLK750" s="6" t="e">
        <f>#REF!-FLK749</f>
        <v>#REF!</v>
      </c>
      <c r="FLL750" s="6" t="e">
        <f>#REF!-FLL749</f>
        <v>#REF!</v>
      </c>
      <c r="FLM750" s="6" t="e">
        <f>#REF!-FLM749</f>
        <v>#REF!</v>
      </c>
      <c r="FLN750" s="6" t="e">
        <f>#REF!-FLN749</f>
        <v>#REF!</v>
      </c>
      <c r="FLO750" s="6" t="e">
        <f>#REF!-FLO749</f>
        <v>#REF!</v>
      </c>
      <c r="FLP750" s="6" t="e">
        <f>#REF!-FLP749</f>
        <v>#REF!</v>
      </c>
      <c r="FLQ750" s="6" t="e">
        <f>#REF!-FLQ749</f>
        <v>#REF!</v>
      </c>
      <c r="FLR750" s="6" t="e">
        <f>#REF!-FLR749</f>
        <v>#REF!</v>
      </c>
      <c r="FLS750" s="6" t="e">
        <f>#REF!-FLS749</f>
        <v>#REF!</v>
      </c>
      <c r="FLT750" s="6" t="e">
        <f>#REF!-FLT749</f>
        <v>#REF!</v>
      </c>
      <c r="FLU750" s="6" t="e">
        <f>#REF!-FLU749</f>
        <v>#REF!</v>
      </c>
      <c r="FLV750" s="6" t="e">
        <f>#REF!-FLV749</f>
        <v>#REF!</v>
      </c>
      <c r="FLW750" s="6" t="e">
        <f>#REF!-FLW749</f>
        <v>#REF!</v>
      </c>
      <c r="FLX750" s="6" t="e">
        <f>#REF!-FLX749</f>
        <v>#REF!</v>
      </c>
      <c r="FLY750" s="6" t="e">
        <f>#REF!-FLY749</f>
        <v>#REF!</v>
      </c>
      <c r="FLZ750" s="6" t="e">
        <f>#REF!-FLZ749</f>
        <v>#REF!</v>
      </c>
      <c r="FMA750" s="6" t="e">
        <f>#REF!-FMA749</f>
        <v>#REF!</v>
      </c>
      <c r="FMB750" s="6" t="e">
        <f>#REF!-FMB749</f>
        <v>#REF!</v>
      </c>
      <c r="FMC750" s="6" t="e">
        <f>#REF!-FMC749</f>
        <v>#REF!</v>
      </c>
      <c r="FMD750" s="6" t="e">
        <f>#REF!-FMD749</f>
        <v>#REF!</v>
      </c>
      <c r="FME750" s="6" t="e">
        <f>#REF!-FME749</f>
        <v>#REF!</v>
      </c>
      <c r="FMF750" s="6" t="e">
        <f>#REF!-FMF749</f>
        <v>#REF!</v>
      </c>
      <c r="FMG750" s="6" t="e">
        <f>#REF!-FMG749</f>
        <v>#REF!</v>
      </c>
      <c r="FMH750" s="6" t="e">
        <f>#REF!-FMH749</f>
        <v>#REF!</v>
      </c>
      <c r="FMI750" s="6" t="e">
        <f>#REF!-FMI749</f>
        <v>#REF!</v>
      </c>
      <c r="FMJ750" s="6" t="e">
        <f>#REF!-FMJ749</f>
        <v>#REF!</v>
      </c>
      <c r="FMK750" s="6" t="e">
        <f>#REF!-FMK749</f>
        <v>#REF!</v>
      </c>
      <c r="FML750" s="6" t="e">
        <f>#REF!-FML749</f>
        <v>#REF!</v>
      </c>
      <c r="FMM750" s="6" t="e">
        <f>#REF!-FMM749</f>
        <v>#REF!</v>
      </c>
      <c r="FMN750" s="6" t="e">
        <f>#REF!-FMN749</f>
        <v>#REF!</v>
      </c>
      <c r="FMO750" s="6" t="e">
        <f>#REF!-FMO749</f>
        <v>#REF!</v>
      </c>
      <c r="FMP750" s="6" t="e">
        <f>#REF!-FMP749</f>
        <v>#REF!</v>
      </c>
      <c r="FMQ750" s="6" t="e">
        <f>#REF!-FMQ749</f>
        <v>#REF!</v>
      </c>
      <c r="FMR750" s="6" t="e">
        <f>#REF!-FMR749</f>
        <v>#REF!</v>
      </c>
      <c r="FMS750" s="6" t="e">
        <f>#REF!-FMS749</f>
        <v>#REF!</v>
      </c>
      <c r="FMT750" s="6" t="e">
        <f>#REF!-FMT749</f>
        <v>#REF!</v>
      </c>
      <c r="FMU750" s="6" t="e">
        <f>#REF!-FMU749</f>
        <v>#REF!</v>
      </c>
      <c r="FMV750" s="6" t="e">
        <f>#REF!-FMV749</f>
        <v>#REF!</v>
      </c>
      <c r="FMW750" s="6" t="e">
        <f>#REF!-FMW749</f>
        <v>#REF!</v>
      </c>
      <c r="FMX750" s="6" t="e">
        <f>#REF!-FMX749</f>
        <v>#REF!</v>
      </c>
      <c r="FMY750" s="6" t="e">
        <f>#REF!-FMY749</f>
        <v>#REF!</v>
      </c>
      <c r="FMZ750" s="6" t="e">
        <f>#REF!-FMZ749</f>
        <v>#REF!</v>
      </c>
      <c r="FNA750" s="6" t="e">
        <f>#REF!-FNA749</f>
        <v>#REF!</v>
      </c>
      <c r="FNB750" s="6" t="e">
        <f>#REF!-FNB749</f>
        <v>#REF!</v>
      </c>
      <c r="FNC750" s="6" t="e">
        <f>#REF!-FNC749</f>
        <v>#REF!</v>
      </c>
      <c r="FND750" s="6" t="e">
        <f>#REF!-FND749</f>
        <v>#REF!</v>
      </c>
      <c r="FNE750" s="6" t="e">
        <f>#REF!-FNE749</f>
        <v>#REF!</v>
      </c>
      <c r="FNF750" s="6" t="e">
        <f>#REF!-FNF749</f>
        <v>#REF!</v>
      </c>
      <c r="FNG750" s="6" t="e">
        <f>#REF!-FNG749</f>
        <v>#REF!</v>
      </c>
      <c r="FNH750" s="6" t="e">
        <f>#REF!-FNH749</f>
        <v>#REF!</v>
      </c>
      <c r="FNI750" s="6" t="e">
        <f>#REF!-FNI749</f>
        <v>#REF!</v>
      </c>
      <c r="FNJ750" s="6" t="e">
        <f>#REF!-FNJ749</f>
        <v>#REF!</v>
      </c>
      <c r="FNK750" s="6" t="e">
        <f>#REF!-FNK749</f>
        <v>#REF!</v>
      </c>
      <c r="FNL750" s="6" t="e">
        <f>#REF!-FNL749</f>
        <v>#REF!</v>
      </c>
      <c r="FNM750" s="6" t="e">
        <f>#REF!-FNM749</f>
        <v>#REF!</v>
      </c>
      <c r="FNN750" s="6" t="e">
        <f>#REF!-FNN749</f>
        <v>#REF!</v>
      </c>
      <c r="FNO750" s="6" t="e">
        <f>#REF!-FNO749</f>
        <v>#REF!</v>
      </c>
      <c r="FNP750" s="6" t="e">
        <f>#REF!-FNP749</f>
        <v>#REF!</v>
      </c>
      <c r="FNQ750" s="6" t="e">
        <f>#REF!-FNQ749</f>
        <v>#REF!</v>
      </c>
      <c r="FNR750" s="6" t="e">
        <f>#REF!-FNR749</f>
        <v>#REF!</v>
      </c>
      <c r="FNS750" s="6" t="e">
        <f>#REF!-FNS749</f>
        <v>#REF!</v>
      </c>
      <c r="FNT750" s="6" t="e">
        <f>#REF!-FNT749</f>
        <v>#REF!</v>
      </c>
      <c r="FNU750" s="6" t="e">
        <f>#REF!-FNU749</f>
        <v>#REF!</v>
      </c>
      <c r="FNV750" s="6" t="e">
        <f>#REF!-FNV749</f>
        <v>#REF!</v>
      </c>
      <c r="FNW750" s="6" t="e">
        <f>#REF!-FNW749</f>
        <v>#REF!</v>
      </c>
      <c r="FNX750" s="6" t="e">
        <f>#REF!-FNX749</f>
        <v>#REF!</v>
      </c>
      <c r="FNY750" s="6" t="e">
        <f>#REF!-FNY749</f>
        <v>#REF!</v>
      </c>
      <c r="FNZ750" s="6" t="e">
        <f>#REF!-FNZ749</f>
        <v>#REF!</v>
      </c>
      <c r="FOA750" s="6" t="e">
        <f>#REF!-FOA749</f>
        <v>#REF!</v>
      </c>
      <c r="FOB750" s="6" t="e">
        <f>#REF!-FOB749</f>
        <v>#REF!</v>
      </c>
      <c r="FOC750" s="6" t="e">
        <f>#REF!-FOC749</f>
        <v>#REF!</v>
      </c>
      <c r="FOD750" s="6" t="e">
        <f>#REF!-FOD749</f>
        <v>#REF!</v>
      </c>
      <c r="FOE750" s="6" t="e">
        <f>#REF!-FOE749</f>
        <v>#REF!</v>
      </c>
      <c r="FOF750" s="6" t="e">
        <f>#REF!-FOF749</f>
        <v>#REF!</v>
      </c>
      <c r="FOG750" s="6" t="e">
        <f>#REF!-FOG749</f>
        <v>#REF!</v>
      </c>
      <c r="FOH750" s="6" t="e">
        <f>#REF!-FOH749</f>
        <v>#REF!</v>
      </c>
      <c r="FOI750" s="6" t="e">
        <f>#REF!-FOI749</f>
        <v>#REF!</v>
      </c>
      <c r="FOJ750" s="6" t="e">
        <f>#REF!-FOJ749</f>
        <v>#REF!</v>
      </c>
      <c r="FOK750" s="6" t="e">
        <f>#REF!-FOK749</f>
        <v>#REF!</v>
      </c>
      <c r="FOL750" s="6" t="e">
        <f>#REF!-FOL749</f>
        <v>#REF!</v>
      </c>
      <c r="FOM750" s="6" t="e">
        <f>#REF!-FOM749</f>
        <v>#REF!</v>
      </c>
      <c r="FON750" s="6" t="e">
        <f>#REF!-FON749</f>
        <v>#REF!</v>
      </c>
      <c r="FOO750" s="6" t="e">
        <f>#REF!-FOO749</f>
        <v>#REF!</v>
      </c>
      <c r="FOP750" s="6" t="e">
        <f>#REF!-FOP749</f>
        <v>#REF!</v>
      </c>
      <c r="FOQ750" s="6" t="e">
        <f>#REF!-FOQ749</f>
        <v>#REF!</v>
      </c>
      <c r="FOR750" s="6" t="e">
        <f>#REF!-FOR749</f>
        <v>#REF!</v>
      </c>
      <c r="FOS750" s="6" t="e">
        <f>#REF!-FOS749</f>
        <v>#REF!</v>
      </c>
      <c r="FOT750" s="6" t="e">
        <f>#REF!-FOT749</f>
        <v>#REF!</v>
      </c>
      <c r="FOU750" s="6" t="e">
        <f>#REF!-FOU749</f>
        <v>#REF!</v>
      </c>
      <c r="FOV750" s="6" t="e">
        <f>#REF!-FOV749</f>
        <v>#REF!</v>
      </c>
      <c r="FOW750" s="6" t="e">
        <f>#REF!-FOW749</f>
        <v>#REF!</v>
      </c>
      <c r="FOX750" s="6" t="e">
        <f>#REF!-FOX749</f>
        <v>#REF!</v>
      </c>
      <c r="FOY750" s="6" t="e">
        <f>#REF!-FOY749</f>
        <v>#REF!</v>
      </c>
      <c r="FOZ750" s="6" t="e">
        <f>#REF!-FOZ749</f>
        <v>#REF!</v>
      </c>
      <c r="FPA750" s="6" t="e">
        <f>#REF!-FPA749</f>
        <v>#REF!</v>
      </c>
      <c r="FPB750" s="6" t="e">
        <f>#REF!-FPB749</f>
        <v>#REF!</v>
      </c>
      <c r="FPC750" s="6" t="e">
        <f>#REF!-FPC749</f>
        <v>#REF!</v>
      </c>
      <c r="FPD750" s="6" t="e">
        <f>#REF!-FPD749</f>
        <v>#REF!</v>
      </c>
      <c r="FPE750" s="6" t="e">
        <f>#REF!-FPE749</f>
        <v>#REF!</v>
      </c>
      <c r="FPF750" s="6" t="e">
        <f>#REF!-FPF749</f>
        <v>#REF!</v>
      </c>
      <c r="FPG750" s="6" t="e">
        <f>#REF!-FPG749</f>
        <v>#REF!</v>
      </c>
      <c r="FPH750" s="6" t="e">
        <f>#REF!-FPH749</f>
        <v>#REF!</v>
      </c>
      <c r="FPI750" s="6" t="e">
        <f>#REF!-FPI749</f>
        <v>#REF!</v>
      </c>
      <c r="FPJ750" s="6" t="e">
        <f>#REF!-FPJ749</f>
        <v>#REF!</v>
      </c>
      <c r="FPK750" s="6" t="e">
        <f>#REF!-FPK749</f>
        <v>#REF!</v>
      </c>
      <c r="FPL750" s="6" t="e">
        <f>#REF!-FPL749</f>
        <v>#REF!</v>
      </c>
      <c r="FPM750" s="6" t="e">
        <f>#REF!-FPM749</f>
        <v>#REF!</v>
      </c>
      <c r="FPN750" s="6" t="e">
        <f>#REF!-FPN749</f>
        <v>#REF!</v>
      </c>
      <c r="FPO750" s="6" t="e">
        <f>#REF!-FPO749</f>
        <v>#REF!</v>
      </c>
      <c r="FPP750" s="6" t="e">
        <f>#REF!-FPP749</f>
        <v>#REF!</v>
      </c>
      <c r="FPQ750" s="6" t="e">
        <f>#REF!-FPQ749</f>
        <v>#REF!</v>
      </c>
      <c r="FPR750" s="6" t="e">
        <f>#REF!-FPR749</f>
        <v>#REF!</v>
      </c>
      <c r="FPS750" s="6" t="e">
        <f>#REF!-FPS749</f>
        <v>#REF!</v>
      </c>
      <c r="FPT750" s="6" t="e">
        <f>#REF!-FPT749</f>
        <v>#REF!</v>
      </c>
      <c r="FPU750" s="6" t="e">
        <f>#REF!-FPU749</f>
        <v>#REF!</v>
      </c>
      <c r="FPV750" s="6" t="e">
        <f>#REF!-FPV749</f>
        <v>#REF!</v>
      </c>
      <c r="FPW750" s="6" t="e">
        <f>#REF!-FPW749</f>
        <v>#REF!</v>
      </c>
      <c r="FPX750" s="6" t="e">
        <f>#REF!-FPX749</f>
        <v>#REF!</v>
      </c>
      <c r="FPY750" s="6" t="e">
        <f>#REF!-FPY749</f>
        <v>#REF!</v>
      </c>
      <c r="FPZ750" s="6" t="e">
        <f>#REF!-FPZ749</f>
        <v>#REF!</v>
      </c>
      <c r="FQA750" s="6" t="e">
        <f>#REF!-FQA749</f>
        <v>#REF!</v>
      </c>
      <c r="FQB750" s="6" t="e">
        <f>#REF!-FQB749</f>
        <v>#REF!</v>
      </c>
      <c r="FQC750" s="6" t="e">
        <f>#REF!-FQC749</f>
        <v>#REF!</v>
      </c>
      <c r="FQD750" s="6" t="e">
        <f>#REF!-FQD749</f>
        <v>#REF!</v>
      </c>
      <c r="FQE750" s="6" t="e">
        <f>#REF!-FQE749</f>
        <v>#REF!</v>
      </c>
      <c r="FQF750" s="6" t="e">
        <f>#REF!-FQF749</f>
        <v>#REF!</v>
      </c>
      <c r="FQG750" s="6" t="e">
        <f>#REF!-FQG749</f>
        <v>#REF!</v>
      </c>
      <c r="FQH750" s="6" t="e">
        <f>#REF!-FQH749</f>
        <v>#REF!</v>
      </c>
      <c r="FQI750" s="6" t="e">
        <f>#REF!-FQI749</f>
        <v>#REF!</v>
      </c>
      <c r="FQJ750" s="6" t="e">
        <f>#REF!-FQJ749</f>
        <v>#REF!</v>
      </c>
      <c r="FQK750" s="6" t="e">
        <f>#REF!-FQK749</f>
        <v>#REF!</v>
      </c>
      <c r="FQL750" s="6" t="e">
        <f>#REF!-FQL749</f>
        <v>#REF!</v>
      </c>
      <c r="FQM750" s="6" t="e">
        <f>#REF!-FQM749</f>
        <v>#REF!</v>
      </c>
      <c r="FQN750" s="6" t="e">
        <f>#REF!-FQN749</f>
        <v>#REF!</v>
      </c>
      <c r="FQO750" s="6" t="e">
        <f>#REF!-FQO749</f>
        <v>#REF!</v>
      </c>
      <c r="FQP750" s="6" t="e">
        <f>#REF!-FQP749</f>
        <v>#REF!</v>
      </c>
      <c r="FQQ750" s="6" t="e">
        <f>#REF!-FQQ749</f>
        <v>#REF!</v>
      </c>
      <c r="FQR750" s="6" t="e">
        <f>#REF!-FQR749</f>
        <v>#REF!</v>
      </c>
      <c r="FQS750" s="6" t="e">
        <f>#REF!-FQS749</f>
        <v>#REF!</v>
      </c>
      <c r="FQT750" s="6" t="e">
        <f>#REF!-FQT749</f>
        <v>#REF!</v>
      </c>
      <c r="FQU750" s="6" t="e">
        <f>#REF!-FQU749</f>
        <v>#REF!</v>
      </c>
      <c r="FQV750" s="6" t="e">
        <f>#REF!-FQV749</f>
        <v>#REF!</v>
      </c>
      <c r="FQW750" s="6" t="e">
        <f>#REF!-FQW749</f>
        <v>#REF!</v>
      </c>
      <c r="FQX750" s="6" t="e">
        <f>#REF!-FQX749</f>
        <v>#REF!</v>
      </c>
      <c r="FQY750" s="6" t="e">
        <f>#REF!-FQY749</f>
        <v>#REF!</v>
      </c>
      <c r="FQZ750" s="6" t="e">
        <f>#REF!-FQZ749</f>
        <v>#REF!</v>
      </c>
      <c r="FRA750" s="6" t="e">
        <f>#REF!-FRA749</f>
        <v>#REF!</v>
      </c>
      <c r="FRB750" s="6" t="e">
        <f>#REF!-FRB749</f>
        <v>#REF!</v>
      </c>
      <c r="FRC750" s="6" t="e">
        <f>#REF!-FRC749</f>
        <v>#REF!</v>
      </c>
      <c r="FRD750" s="6" t="e">
        <f>#REF!-FRD749</f>
        <v>#REF!</v>
      </c>
      <c r="FRE750" s="6" t="e">
        <f>#REF!-FRE749</f>
        <v>#REF!</v>
      </c>
      <c r="FRF750" s="6" t="e">
        <f>#REF!-FRF749</f>
        <v>#REF!</v>
      </c>
      <c r="FRG750" s="6" t="e">
        <f>#REF!-FRG749</f>
        <v>#REF!</v>
      </c>
      <c r="FRH750" s="6" t="e">
        <f>#REF!-FRH749</f>
        <v>#REF!</v>
      </c>
      <c r="FRI750" s="6" t="e">
        <f>#REF!-FRI749</f>
        <v>#REF!</v>
      </c>
      <c r="FRJ750" s="6" t="e">
        <f>#REF!-FRJ749</f>
        <v>#REF!</v>
      </c>
      <c r="FRK750" s="6" t="e">
        <f>#REF!-FRK749</f>
        <v>#REF!</v>
      </c>
      <c r="FRL750" s="6" t="e">
        <f>#REF!-FRL749</f>
        <v>#REF!</v>
      </c>
      <c r="FRM750" s="6" t="e">
        <f>#REF!-FRM749</f>
        <v>#REF!</v>
      </c>
      <c r="FRN750" s="6" t="e">
        <f>#REF!-FRN749</f>
        <v>#REF!</v>
      </c>
      <c r="FRO750" s="6" t="e">
        <f>#REF!-FRO749</f>
        <v>#REF!</v>
      </c>
      <c r="FRP750" s="6" t="e">
        <f>#REF!-FRP749</f>
        <v>#REF!</v>
      </c>
      <c r="FRQ750" s="6" t="e">
        <f>#REF!-FRQ749</f>
        <v>#REF!</v>
      </c>
      <c r="FRR750" s="6" t="e">
        <f>#REF!-FRR749</f>
        <v>#REF!</v>
      </c>
      <c r="FRS750" s="6" t="e">
        <f>#REF!-FRS749</f>
        <v>#REF!</v>
      </c>
      <c r="FRT750" s="6" t="e">
        <f>#REF!-FRT749</f>
        <v>#REF!</v>
      </c>
      <c r="FRU750" s="6" t="e">
        <f>#REF!-FRU749</f>
        <v>#REF!</v>
      </c>
      <c r="FRV750" s="6" t="e">
        <f>#REF!-FRV749</f>
        <v>#REF!</v>
      </c>
      <c r="FRW750" s="6" t="e">
        <f>#REF!-FRW749</f>
        <v>#REF!</v>
      </c>
      <c r="FRX750" s="6" t="e">
        <f>#REF!-FRX749</f>
        <v>#REF!</v>
      </c>
      <c r="FRY750" s="6" t="e">
        <f>#REF!-FRY749</f>
        <v>#REF!</v>
      </c>
      <c r="FRZ750" s="6" t="e">
        <f>#REF!-FRZ749</f>
        <v>#REF!</v>
      </c>
      <c r="FSA750" s="6" t="e">
        <f>#REF!-FSA749</f>
        <v>#REF!</v>
      </c>
      <c r="FSB750" s="6" t="e">
        <f>#REF!-FSB749</f>
        <v>#REF!</v>
      </c>
      <c r="FSC750" s="6" t="e">
        <f>#REF!-FSC749</f>
        <v>#REF!</v>
      </c>
      <c r="FSD750" s="6" t="e">
        <f>#REF!-FSD749</f>
        <v>#REF!</v>
      </c>
      <c r="FSE750" s="6" t="e">
        <f>#REF!-FSE749</f>
        <v>#REF!</v>
      </c>
      <c r="FSF750" s="6" t="e">
        <f>#REF!-FSF749</f>
        <v>#REF!</v>
      </c>
      <c r="FSG750" s="6" t="e">
        <f>#REF!-FSG749</f>
        <v>#REF!</v>
      </c>
      <c r="FSH750" s="6" t="e">
        <f>#REF!-FSH749</f>
        <v>#REF!</v>
      </c>
      <c r="FSI750" s="6" t="e">
        <f>#REF!-FSI749</f>
        <v>#REF!</v>
      </c>
      <c r="FSJ750" s="6" t="e">
        <f>#REF!-FSJ749</f>
        <v>#REF!</v>
      </c>
      <c r="FSK750" s="6" t="e">
        <f>#REF!-FSK749</f>
        <v>#REF!</v>
      </c>
      <c r="FSL750" s="6" t="e">
        <f>#REF!-FSL749</f>
        <v>#REF!</v>
      </c>
      <c r="FSM750" s="6" t="e">
        <f>#REF!-FSM749</f>
        <v>#REF!</v>
      </c>
      <c r="FSN750" s="6" t="e">
        <f>#REF!-FSN749</f>
        <v>#REF!</v>
      </c>
      <c r="FSO750" s="6" t="e">
        <f>#REF!-FSO749</f>
        <v>#REF!</v>
      </c>
      <c r="FSP750" s="6" t="e">
        <f>#REF!-FSP749</f>
        <v>#REF!</v>
      </c>
      <c r="FSQ750" s="6" t="e">
        <f>#REF!-FSQ749</f>
        <v>#REF!</v>
      </c>
      <c r="FSR750" s="6" t="e">
        <f>#REF!-FSR749</f>
        <v>#REF!</v>
      </c>
      <c r="FSS750" s="6" t="e">
        <f>#REF!-FSS749</f>
        <v>#REF!</v>
      </c>
      <c r="FST750" s="6" t="e">
        <f>#REF!-FST749</f>
        <v>#REF!</v>
      </c>
      <c r="FSU750" s="6" t="e">
        <f>#REF!-FSU749</f>
        <v>#REF!</v>
      </c>
      <c r="FSV750" s="6" t="e">
        <f>#REF!-FSV749</f>
        <v>#REF!</v>
      </c>
      <c r="FSW750" s="6" t="e">
        <f>#REF!-FSW749</f>
        <v>#REF!</v>
      </c>
      <c r="FSX750" s="6" t="e">
        <f>#REF!-FSX749</f>
        <v>#REF!</v>
      </c>
      <c r="FSY750" s="6" t="e">
        <f>#REF!-FSY749</f>
        <v>#REF!</v>
      </c>
      <c r="FSZ750" s="6" t="e">
        <f>#REF!-FSZ749</f>
        <v>#REF!</v>
      </c>
      <c r="FTA750" s="6" t="e">
        <f>#REF!-FTA749</f>
        <v>#REF!</v>
      </c>
      <c r="FTB750" s="6" t="e">
        <f>#REF!-FTB749</f>
        <v>#REF!</v>
      </c>
      <c r="FTC750" s="6" t="e">
        <f>#REF!-FTC749</f>
        <v>#REF!</v>
      </c>
      <c r="FTD750" s="6" t="e">
        <f>#REF!-FTD749</f>
        <v>#REF!</v>
      </c>
      <c r="FTE750" s="6" t="e">
        <f>#REF!-FTE749</f>
        <v>#REF!</v>
      </c>
      <c r="FTF750" s="6" t="e">
        <f>#REF!-FTF749</f>
        <v>#REF!</v>
      </c>
      <c r="FTG750" s="6" t="e">
        <f>#REF!-FTG749</f>
        <v>#REF!</v>
      </c>
      <c r="FTH750" s="6" t="e">
        <f>#REF!-FTH749</f>
        <v>#REF!</v>
      </c>
      <c r="FTI750" s="6" t="e">
        <f>#REF!-FTI749</f>
        <v>#REF!</v>
      </c>
      <c r="FTJ750" s="6" t="e">
        <f>#REF!-FTJ749</f>
        <v>#REF!</v>
      </c>
      <c r="FTK750" s="6" t="e">
        <f>#REF!-FTK749</f>
        <v>#REF!</v>
      </c>
      <c r="FTL750" s="6" t="e">
        <f>#REF!-FTL749</f>
        <v>#REF!</v>
      </c>
      <c r="FTM750" s="6" t="e">
        <f>#REF!-FTM749</f>
        <v>#REF!</v>
      </c>
      <c r="FTN750" s="6" t="e">
        <f>#REF!-FTN749</f>
        <v>#REF!</v>
      </c>
      <c r="FTO750" s="6" t="e">
        <f>#REF!-FTO749</f>
        <v>#REF!</v>
      </c>
      <c r="FTP750" s="6" t="e">
        <f>#REF!-FTP749</f>
        <v>#REF!</v>
      </c>
      <c r="FTQ750" s="6" t="e">
        <f>#REF!-FTQ749</f>
        <v>#REF!</v>
      </c>
      <c r="FTR750" s="6" t="e">
        <f>#REF!-FTR749</f>
        <v>#REF!</v>
      </c>
      <c r="FTS750" s="6" t="e">
        <f>#REF!-FTS749</f>
        <v>#REF!</v>
      </c>
      <c r="FTT750" s="6" t="e">
        <f>#REF!-FTT749</f>
        <v>#REF!</v>
      </c>
      <c r="FTU750" s="6" t="e">
        <f>#REF!-FTU749</f>
        <v>#REF!</v>
      </c>
      <c r="FTV750" s="6" t="e">
        <f>#REF!-FTV749</f>
        <v>#REF!</v>
      </c>
      <c r="FTW750" s="6" t="e">
        <f>#REF!-FTW749</f>
        <v>#REF!</v>
      </c>
      <c r="FTX750" s="6" t="e">
        <f>#REF!-FTX749</f>
        <v>#REF!</v>
      </c>
      <c r="FTY750" s="6" t="e">
        <f>#REF!-FTY749</f>
        <v>#REF!</v>
      </c>
      <c r="FTZ750" s="6" t="e">
        <f>#REF!-FTZ749</f>
        <v>#REF!</v>
      </c>
      <c r="FUA750" s="6" t="e">
        <f>#REF!-FUA749</f>
        <v>#REF!</v>
      </c>
      <c r="FUB750" s="6" t="e">
        <f>#REF!-FUB749</f>
        <v>#REF!</v>
      </c>
      <c r="FUC750" s="6" t="e">
        <f>#REF!-FUC749</f>
        <v>#REF!</v>
      </c>
      <c r="FUD750" s="6" t="e">
        <f>#REF!-FUD749</f>
        <v>#REF!</v>
      </c>
      <c r="FUE750" s="6" t="e">
        <f>#REF!-FUE749</f>
        <v>#REF!</v>
      </c>
      <c r="FUF750" s="6" t="e">
        <f>#REF!-FUF749</f>
        <v>#REF!</v>
      </c>
      <c r="FUG750" s="6" t="e">
        <f>#REF!-FUG749</f>
        <v>#REF!</v>
      </c>
      <c r="FUH750" s="6" t="e">
        <f>#REF!-FUH749</f>
        <v>#REF!</v>
      </c>
      <c r="FUI750" s="6" t="e">
        <f>#REF!-FUI749</f>
        <v>#REF!</v>
      </c>
      <c r="FUJ750" s="6" t="e">
        <f>#REF!-FUJ749</f>
        <v>#REF!</v>
      </c>
      <c r="FUK750" s="6" t="e">
        <f>#REF!-FUK749</f>
        <v>#REF!</v>
      </c>
      <c r="FUL750" s="6" t="e">
        <f>#REF!-FUL749</f>
        <v>#REF!</v>
      </c>
      <c r="FUM750" s="6" t="e">
        <f>#REF!-FUM749</f>
        <v>#REF!</v>
      </c>
      <c r="FUN750" s="6" t="e">
        <f>#REF!-FUN749</f>
        <v>#REF!</v>
      </c>
      <c r="FUO750" s="6" t="e">
        <f>#REF!-FUO749</f>
        <v>#REF!</v>
      </c>
      <c r="FUP750" s="6" t="e">
        <f>#REF!-FUP749</f>
        <v>#REF!</v>
      </c>
      <c r="FUQ750" s="6" t="e">
        <f>#REF!-FUQ749</f>
        <v>#REF!</v>
      </c>
      <c r="FUR750" s="6" t="e">
        <f>#REF!-FUR749</f>
        <v>#REF!</v>
      </c>
      <c r="FUS750" s="6" t="e">
        <f>#REF!-FUS749</f>
        <v>#REF!</v>
      </c>
      <c r="FUT750" s="6" t="e">
        <f>#REF!-FUT749</f>
        <v>#REF!</v>
      </c>
      <c r="FUU750" s="6" t="e">
        <f>#REF!-FUU749</f>
        <v>#REF!</v>
      </c>
      <c r="FUV750" s="6" t="e">
        <f>#REF!-FUV749</f>
        <v>#REF!</v>
      </c>
      <c r="FUW750" s="6" t="e">
        <f>#REF!-FUW749</f>
        <v>#REF!</v>
      </c>
      <c r="FUX750" s="6" t="e">
        <f>#REF!-FUX749</f>
        <v>#REF!</v>
      </c>
      <c r="FUY750" s="6" t="e">
        <f>#REF!-FUY749</f>
        <v>#REF!</v>
      </c>
      <c r="FUZ750" s="6" t="e">
        <f>#REF!-FUZ749</f>
        <v>#REF!</v>
      </c>
      <c r="FVA750" s="6" t="e">
        <f>#REF!-FVA749</f>
        <v>#REF!</v>
      </c>
      <c r="FVB750" s="6" t="e">
        <f>#REF!-FVB749</f>
        <v>#REF!</v>
      </c>
      <c r="FVC750" s="6" t="e">
        <f>#REF!-FVC749</f>
        <v>#REF!</v>
      </c>
      <c r="FVD750" s="6" t="e">
        <f>#REF!-FVD749</f>
        <v>#REF!</v>
      </c>
      <c r="FVE750" s="6" t="e">
        <f>#REF!-FVE749</f>
        <v>#REF!</v>
      </c>
      <c r="FVF750" s="6" t="e">
        <f>#REF!-FVF749</f>
        <v>#REF!</v>
      </c>
      <c r="FVG750" s="6" t="e">
        <f>#REF!-FVG749</f>
        <v>#REF!</v>
      </c>
      <c r="FVH750" s="6" t="e">
        <f>#REF!-FVH749</f>
        <v>#REF!</v>
      </c>
      <c r="FVI750" s="6" t="e">
        <f>#REF!-FVI749</f>
        <v>#REF!</v>
      </c>
      <c r="FVJ750" s="6" t="e">
        <f>#REF!-FVJ749</f>
        <v>#REF!</v>
      </c>
      <c r="FVK750" s="6" t="e">
        <f>#REF!-FVK749</f>
        <v>#REF!</v>
      </c>
      <c r="FVL750" s="6" t="e">
        <f>#REF!-FVL749</f>
        <v>#REF!</v>
      </c>
      <c r="FVM750" s="6" t="e">
        <f>#REF!-FVM749</f>
        <v>#REF!</v>
      </c>
      <c r="FVN750" s="6" t="e">
        <f>#REF!-FVN749</f>
        <v>#REF!</v>
      </c>
      <c r="FVO750" s="6" t="e">
        <f>#REF!-FVO749</f>
        <v>#REF!</v>
      </c>
      <c r="FVP750" s="6" t="e">
        <f>#REF!-FVP749</f>
        <v>#REF!</v>
      </c>
      <c r="FVQ750" s="6" t="e">
        <f>#REF!-FVQ749</f>
        <v>#REF!</v>
      </c>
      <c r="FVR750" s="6" t="e">
        <f>#REF!-FVR749</f>
        <v>#REF!</v>
      </c>
      <c r="FVS750" s="6" t="e">
        <f>#REF!-FVS749</f>
        <v>#REF!</v>
      </c>
      <c r="FVT750" s="6" t="e">
        <f>#REF!-FVT749</f>
        <v>#REF!</v>
      </c>
      <c r="FVU750" s="6" t="e">
        <f>#REF!-FVU749</f>
        <v>#REF!</v>
      </c>
      <c r="FVV750" s="6" t="e">
        <f>#REF!-FVV749</f>
        <v>#REF!</v>
      </c>
      <c r="FVW750" s="6" t="e">
        <f>#REF!-FVW749</f>
        <v>#REF!</v>
      </c>
      <c r="FVX750" s="6" t="e">
        <f>#REF!-FVX749</f>
        <v>#REF!</v>
      </c>
      <c r="FVY750" s="6" t="e">
        <f>#REF!-FVY749</f>
        <v>#REF!</v>
      </c>
      <c r="FVZ750" s="6" t="e">
        <f>#REF!-FVZ749</f>
        <v>#REF!</v>
      </c>
      <c r="FWA750" s="6" t="e">
        <f>#REF!-FWA749</f>
        <v>#REF!</v>
      </c>
      <c r="FWB750" s="6" t="e">
        <f>#REF!-FWB749</f>
        <v>#REF!</v>
      </c>
      <c r="FWC750" s="6" t="e">
        <f>#REF!-FWC749</f>
        <v>#REF!</v>
      </c>
      <c r="FWD750" s="6" t="e">
        <f>#REF!-FWD749</f>
        <v>#REF!</v>
      </c>
      <c r="FWE750" s="6" t="e">
        <f>#REF!-FWE749</f>
        <v>#REF!</v>
      </c>
      <c r="FWF750" s="6" t="e">
        <f>#REF!-FWF749</f>
        <v>#REF!</v>
      </c>
      <c r="FWG750" s="6" t="e">
        <f>#REF!-FWG749</f>
        <v>#REF!</v>
      </c>
      <c r="FWH750" s="6" t="e">
        <f>#REF!-FWH749</f>
        <v>#REF!</v>
      </c>
      <c r="FWI750" s="6" t="e">
        <f>#REF!-FWI749</f>
        <v>#REF!</v>
      </c>
      <c r="FWJ750" s="6" t="e">
        <f>#REF!-FWJ749</f>
        <v>#REF!</v>
      </c>
      <c r="FWK750" s="6" t="e">
        <f>#REF!-FWK749</f>
        <v>#REF!</v>
      </c>
      <c r="FWL750" s="6" t="e">
        <f>#REF!-FWL749</f>
        <v>#REF!</v>
      </c>
      <c r="FWM750" s="6" t="e">
        <f>#REF!-FWM749</f>
        <v>#REF!</v>
      </c>
      <c r="FWN750" s="6" t="e">
        <f>#REF!-FWN749</f>
        <v>#REF!</v>
      </c>
      <c r="FWO750" s="6" t="e">
        <f>#REF!-FWO749</f>
        <v>#REF!</v>
      </c>
      <c r="FWP750" s="6" t="e">
        <f>#REF!-FWP749</f>
        <v>#REF!</v>
      </c>
      <c r="FWQ750" s="6" t="e">
        <f>#REF!-FWQ749</f>
        <v>#REF!</v>
      </c>
      <c r="FWR750" s="6" t="e">
        <f>#REF!-FWR749</f>
        <v>#REF!</v>
      </c>
      <c r="FWS750" s="6" t="e">
        <f>#REF!-FWS749</f>
        <v>#REF!</v>
      </c>
      <c r="FWT750" s="6" t="e">
        <f>#REF!-FWT749</f>
        <v>#REF!</v>
      </c>
      <c r="FWU750" s="6" t="e">
        <f>#REF!-FWU749</f>
        <v>#REF!</v>
      </c>
      <c r="FWV750" s="6" t="e">
        <f>#REF!-FWV749</f>
        <v>#REF!</v>
      </c>
      <c r="FWW750" s="6" t="e">
        <f>#REF!-FWW749</f>
        <v>#REF!</v>
      </c>
      <c r="FWX750" s="6" t="e">
        <f>#REF!-FWX749</f>
        <v>#REF!</v>
      </c>
      <c r="FWY750" s="6" t="e">
        <f>#REF!-FWY749</f>
        <v>#REF!</v>
      </c>
      <c r="FWZ750" s="6" t="e">
        <f>#REF!-FWZ749</f>
        <v>#REF!</v>
      </c>
      <c r="FXA750" s="6" t="e">
        <f>#REF!-FXA749</f>
        <v>#REF!</v>
      </c>
      <c r="FXB750" s="6" t="e">
        <f>#REF!-FXB749</f>
        <v>#REF!</v>
      </c>
      <c r="FXC750" s="6" t="e">
        <f>#REF!-FXC749</f>
        <v>#REF!</v>
      </c>
      <c r="FXD750" s="6" t="e">
        <f>#REF!-FXD749</f>
        <v>#REF!</v>
      </c>
      <c r="FXE750" s="6" t="e">
        <f>#REF!-FXE749</f>
        <v>#REF!</v>
      </c>
      <c r="FXF750" s="6" t="e">
        <f>#REF!-FXF749</f>
        <v>#REF!</v>
      </c>
      <c r="FXG750" s="6" t="e">
        <f>#REF!-FXG749</f>
        <v>#REF!</v>
      </c>
      <c r="FXH750" s="6" t="e">
        <f>#REF!-FXH749</f>
        <v>#REF!</v>
      </c>
      <c r="FXI750" s="6" t="e">
        <f>#REF!-FXI749</f>
        <v>#REF!</v>
      </c>
      <c r="FXJ750" s="6" t="e">
        <f>#REF!-FXJ749</f>
        <v>#REF!</v>
      </c>
      <c r="FXK750" s="6" t="e">
        <f>#REF!-FXK749</f>
        <v>#REF!</v>
      </c>
      <c r="FXL750" s="6" t="e">
        <f>#REF!-FXL749</f>
        <v>#REF!</v>
      </c>
      <c r="FXM750" s="6" t="e">
        <f>#REF!-FXM749</f>
        <v>#REF!</v>
      </c>
      <c r="FXN750" s="6" t="e">
        <f>#REF!-FXN749</f>
        <v>#REF!</v>
      </c>
      <c r="FXO750" s="6" t="e">
        <f>#REF!-FXO749</f>
        <v>#REF!</v>
      </c>
      <c r="FXP750" s="6" t="e">
        <f>#REF!-FXP749</f>
        <v>#REF!</v>
      </c>
      <c r="FXQ750" s="6" t="e">
        <f>#REF!-FXQ749</f>
        <v>#REF!</v>
      </c>
      <c r="FXR750" s="6" t="e">
        <f>#REF!-FXR749</f>
        <v>#REF!</v>
      </c>
      <c r="FXS750" s="6" t="e">
        <f>#REF!-FXS749</f>
        <v>#REF!</v>
      </c>
      <c r="FXT750" s="6" t="e">
        <f>#REF!-FXT749</f>
        <v>#REF!</v>
      </c>
      <c r="FXU750" s="6" t="e">
        <f>#REF!-FXU749</f>
        <v>#REF!</v>
      </c>
      <c r="FXV750" s="6" t="e">
        <f>#REF!-FXV749</f>
        <v>#REF!</v>
      </c>
      <c r="FXW750" s="6" t="e">
        <f>#REF!-FXW749</f>
        <v>#REF!</v>
      </c>
      <c r="FXX750" s="6" t="e">
        <f>#REF!-FXX749</f>
        <v>#REF!</v>
      </c>
      <c r="FXY750" s="6" t="e">
        <f>#REF!-FXY749</f>
        <v>#REF!</v>
      </c>
      <c r="FXZ750" s="6" t="e">
        <f>#REF!-FXZ749</f>
        <v>#REF!</v>
      </c>
      <c r="FYA750" s="6" t="e">
        <f>#REF!-FYA749</f>
        <v>#REF!</v>
      </c>
      <c r="FYB750" s="6" t="e">
        <f>#REF!-FYB749</f>
        <v>#REF!</v>
      </c>
      <c r="FYC750" s="6" t="e">
        <f>#REF!-FYC749</f>
        <v>#REF!</v>
      </c>
      <c r="FYD750" s="6" t="e">
        <f>#REF!-FYD749</f>
        <v>#REF!</v>
      </c>
      <c r="FYE750" s="6" t="e">
        <f>#REF!-FYE749</f>
        <v>#REF!</v>
      </c>
      <c r="FYF750" s="6" t="e">
        <f>#REF!-FYF749</f>
        <v>#REF!</v>
      </c>
      <c r="FYG750" s="6" t="e">
        <f>#REF!-FYG749</f>
        <v>#REF!</v>
      </c>
      <c r="FYH750" s="6" t="e">
        <f>#REF!-FYH749</f>
        <v>#REF!</v>
      </c>
      <c r="FYI750" s="6" t="e">
        <f>#REF!-FYI749</f>
        <v>#REF!</v>
      </c>
      <c r="FYJ750" s="6" t="e">
        <f>#REF!-FYJ749</f>
        <v>#REF!</v>
      </c>
      <c r="FYK750" s="6" t="e">
        <f>#REF!-FYK749</f>
        <v>#REF!</v>
      </c>
      <c r="FYL750" s="6" t="e">
        <f>#REF!-FYL749</f>
        <v>#REF!</v>
      </c>
      <c r="FYM750" s="6" t="e">
        <f>#REF!-FYM749</f>
        <v>#REF!</v>
      </c>
      <c r="FYN750" s="6" t="e">
        <f>#REF!-FYN749</f>
        <v>#REF!</v>
      </c>
      <c r="FYO750" s="6" t="e">
        <f>#REF!-FYO749</f>
        <v>#REF!</v>
      </c>
      <c r="FYP750" s="6" t="e">
        <f>#REF!-FYP749</f>
        <v>#REF!</v>
      </c>
      <c r="FYQ750" s="6" t="e">
        <f>#REF!-FYQ749</f>
        <v>#REF!</v>
      </c>
      <c r="FYR750" s="6" t="e">
        <f>#REF!-FYR749</f>
        <v>#REF!</v>
      </c>
      <c r="FYS750" s="6" t="e">
        <f>#REF!-FYS749</f>
        <v>#REF!</v>
      </c>
      <c r="FYT750" s="6" t="e">
        <f>#REF!-FYT749</f>
        <v>#REF!</v>
      </c>
      <c r="FYU750" s="6" t="e">
        <f>#REF!-FYU749</f>
        <v>#REF!</v>
      </c>
      <c r="FYV750" s="6" t="e">
        <f>#REF!-FYV749</f>
        <v>#REF!</v>
      </c>
      <c r="FYW750" s="6" t="e">
        <f>#REF!-FYW749</f>
        <v>#REF!</v>
      </c>
      <c r="FYX750" s="6" t="e">
        <f>#REF!-FYX749</f>
        <v>#REF!</v>
      </c>
      <c r="FYY750" s="6" t="e">
        <f>#REF!-FYY749</f>
        <v>#REF!</v>
      </c>
      <c r="FYZ750" s="6" t="e">
        <f>#REF!-FYZ749</f>
        <v>#REF!</v>
      </c>
      <c r="FZA750" s="6" t="e">
        <f>#REF!-FZA749</f>
        <v>#REF!</v>
      </c>
      <c r="FZB750" s="6" t="e">
        <f>#REF!-FZB749</f>
        <v>#REF!</v>
      </c>
      <c r="FZC750" s="6" t="e">
        <f>#REF!-FZC749</f>
        <v>#REF!</v>
      </c>
      <c r="FZD750" s="6" t="e">
        <f>#REF!-FZD749</f>
        <v>#REF!</v>
      </c>
      <c r="FZE750" s="6" t="e">
        <f>#REF!-FZE749</f>
        <v>#REF!</v>
      </c>
      <c r="FZF750" s="6" t="e">
        <f>#REF!-FZF749</f>
        <v>#REF!</v>
      </c>
      <c r="FZG750" s="6" t="e">
        <f>#REF!-FZG749</f>
        <v>#REF!</v>
      </c>
      <c r="FZH750" s="6" t="e">
        <f>#REF!-FZH749</f>
        <v>#REF!</v>
      </c>
      <c r="FZI750" s="6" t="e">
        <f>#REF!-FZI749</f>
        <v>#REF!</v>
      </c>
      <c r="FZJ750" s="6" t="e">
        <f>#REF!-FZJ749</f>
        <v>#REF!</v>
      </c>
      <c r="FZK750" s="6" t="e">
        <f>#REF!-FZK749</f>
        <v>#REF!</v>
      </c>
      <c r="FZL750" s="6" t="e">
        <f>#REF!-FZL749</f>
        <v>#REF!</v>
      </c>
      <c r="FZM750" s="6" t="e">
        <f>#REF!-FZM749</f>
        <v>#REF!</v>
      </c>
      <c r="FZN750" s="6" t="e">
        <f>#REF!-FZN749</f>
        <v>#REF!</v>
      </c>
      <c r="FZO750" s="6" t="e">
        <f>#REF!-FZO749</f>
        <v>#REF!</v>
      </c>
      <c r="FZP750" s="6" t="e">
        <f>#REF!-FZP749</f>
        <v>#REF!</v>
      </c>
      <c r="FZQ750" s="6" t="e">
        <f>#REF!-FZQ749</f>
        <v>#REF!</v>
      </c>
      <c r="FZR750" s="6" t="e">
        <f>#REF!-FZR749</f>
        <v>#REF!</v>
      </c>
      <c r="FZS750" s="6" t="e">
        <f>#REF!-FZS749</f>
        <v>#REF!</v>
      </c>
      <c r="FZT750" s="6" t="e">
        <f>#REF!-FZT749</f>
        <v>#REF!</v>
      </c>
      <c r="FZU750" s="6" t="e">
        <f>#REF!-FZU749</f>
        <v>#REF!</v>
      </c>
      <c r="FZV750" s="6" t="e">
        <f>#REF!-FZV749</f>
        <v>#REF!</v>
      </c>
      <c r="FZW750" s="6" t="e">
        <f>#REF!-FZW749</f>
        <v>#REF!</v>
      </c>
      <c r="FZX750" s="6" t="e">
        <f>#REF!-FZX749</f>
        <v>#REF!</v>
      </c>
      <c r="FZY750" s="6" t="e">
        <f>#REF!-FZY749</f>
        <v>#REF!</v>
      </c>
      <c r="FZZ750" s="6" t="e">
        <f>#REF!-FZZ749</f>
        <v>#REF!</v>
      </c>
      <c r="GAA750" s="6" t="e">
        <f>#REF!-GAA749</f>
        <v>#REF!</v>
      </c>
      <c r="GAB750" s="6" t="e">
        <f>#REF!-GAB749</f>
        <v>#REF!</v>
      </c>
      <c r="GAC750" s="6" t="e">
        <f>#REF!-GAC749</f>
        <v>#REF!</v>
      </c>
      <c r="GAD750" s="6" t="e">
        <f>#REF!-GAD749</f>
        <v>#REF!</v>
      </c>
      <c r="GAE750" s="6" t="e">
        <f>#REF!-GAE749</f>
        <v>#REF!</v>
      </c>
      <c r="GAF750" s="6" t="e">
        <f>#REF!-GAF749</f>
        <v>#REF!</v>
      </c>
      <c r="GAG750" s="6" t="e">
        <f>#REF!-GAG749</f>
        <v>#REF!</v>
      </c>
      <c r="GAH750" s="6" t="e">
        <f>#REF!-GAH749</f>
        <v>#REF!</v>
      </c>
      <c r="GAI750" s="6" t="e">
        <f>#REF!-GAI749</f>
        <v>#REF!</v>
      </c>
      <c r="GAJ750" s="6" t="e">
        <f>#REF!-GAJ749</f>
        <v>#REF!</v>
      </c>
      <c r="GAK750" s="6" t="e">
        <f>#REF!-GAK749</f>
        <v>#REF!</v>
      </c>
      <c r="GAL750" s="6" t="e">
        <f>#REF!-GAL749</f>
        <v>#REF!</v>
      </c>
      <c r="GAM750" s="6" t="e">
        <f>#REF!-GAM749</f>
        <v>#REF!</v>
      </c>
      <c r="GAN750" s="6" t="e">
        <f>#REF!-GAN749</f>
        <v>#REF!</v>
      </c>
      <c r="GAO750" s="6" t="e">
        <f>#REF!-GAO749</f>
        <v>#REF!</v>
      </c>
      <c r="GAP750" s="6" t="e">
        <f>#REF!-GAP749</f>
        <v>#REF!</v>
      </c>
      <c r="GAQ750" s="6" t="e">
        <f>#REF!-GAQ749</f>
        <v>#REF!</v>
      </c>
      <c r="GAR750" s="6" t="e">
        <f>#REF!-GAR749</f>
        <v>#REF!</v>
      </c>
      <c r="GAS750" s="6" t="e">
        <f>#REF!-GAS749</f>
        <v>#REF!</v>
      </c>
      <c r="GAT750" s="6" t="e">
        <f>#REF!-GAT749</f>
        <v>#REF!</v>
      </c>
      <c r="GAU750" s="6" t="e">
        <f>#REF!-GAU749</f>
        <v>#REF!</v>
      </c>
      <c r="GAV750" s="6" t="e">
        <f>#REF!-GAV749</f>
        <v>#REF!</v>
      </c>
      <c r="GAW750" s="6" t="e">
        <f>#REF!-GAW749</f>
        <v>#REF!</v>
      </c>
      <c r="GAX750" s="6" t="e">
        <f>#REF!-GAX749</f>
        <v>#REF!</v>
      </c>
      <c r="GAY750" s="6" t="e">
        <f>#REF!-GAY749</f>
        <v>#REF!</v>
      </c>
      <c r="GAZ750" s="6" t="e">
        <f>#REF!-GAZ749</f>
        <v>#REF!</v>
      </c>
      <c r="GBA750" s="6" t="e">
        <f>#REF!-GBA749</f>
        <v>#REF!</v>
      </c>
      <c r="GBB750" s="6" t="e">
        <f>#REF!-GBB749</f>
        <v>#REF!</v>
      </c>
      <c r="GBC750" s="6" t="e">
        <f>#REF!-GBC749</f>
        <v>#REF!</v>
      </c>
      <c r="GBD750" s="6" t="e">
        <f>#REF!-GBD749</f>
        <v>#REF!</v>
      </c>
      <c r="GBE750" s="6" t="e">
        <f>#REF!-GBE749</f>
        <v>#REF!</v>
      </c>
      <c r="GBF750" s="6" t="e">
        <f>#REF!-GBF749</f>
        <v>#REF!</v>
      </c>
      <c r="GBG750" s="6" t="e">
        <f>#REF!-GBG749</f>
        <v>#REF!</v>
      </c>
      <c r="GBH750" s="6" t="e">
        <f>#REF!-GBH749</f>
        <v>#REF!</v>
      </c>
      <c r="GBI750" s="6" t="e">
        <f>#REF!-GBI749</f>
        <v>#REF!</v>
      </c>
      <c r="GBJ750" s="6" t="e">
        <f>#REF!-GBJ749</f>
        <v>#REF!</v>
      </c>
      <c r="GBK750" s="6" t="e">
        <f>#REF!-GBK749</f>
        <v>#REF!</v>
      </c>
      <c r="GBL750" s="6" t="e">
        <f>#REF!-GBL749</f>
        <v>#REF!</v>
      </c>
      <c r="GBM750" s="6" t="e">
        <f>#REF!-GBM749</f>
        <v>#REF!</v>
      </c>
      <c r="GBN750" s="6" t="e">
        <f>#REF!-GBN749</f>
        <v>#REF!</v>
      </c>
      <c r="GBO750" s="6" t="e">
        <f>#REF!-GBO749</f>
        <v>#REF!</v>
      </c>
      <c r="GBP750" s="6" t="e">
        <f>#REF!-GBP749</f>
        <v>#REF!</v>
      </c>
      <c r="GBQ750" s="6" t="e">
        <f>#REF!-GBQ749</f>
        <v>#REF!</v>
      </c>
      <c r="GBR750" s="6" t="e">
        <f>#REF!-GBR749</f>
        <v>#REF!</v>
      </c>
      <c r="GBS750" s="6" t="e">
        <f>#REF!-GBS749</f>
        <v>#REF!</v>
      </c>
      <c r="GBT750" s="6" t="e">
        <f>#REF!-GBT749</f>
        <v>#REF!</v>
      </c>
      <c r="GBU750" s="6" t="e">
        <f>#REF!-GBU749</f>
        <v>#REF!</v>
      </c>
      <c r="GBV750" s="6" t="e">
        <f>#REF!-GBV749</f>
        <v>#REF!</v>
      </c>
      <c r="GBW750" s="6" t="e">
        <f>#REF!-GBW749</f>
        <v>#REF!</v>
      </c>
      <c r="GBX750" s="6" t="e">
        <f>#REF!-GBX749</f>
        <v>#REF!</v>
      </c>
      <c r="GBY750" s="6" t="e">
        <f>#REF!-GBY749</f>
        <v>#REF!</v>
      </c>
      <c r="GBZ750" s="6" t="e">
        <f>#REF!-GBZ749</f>
        <v>#REF!</v>
      </c>
      <c r="GCA750" s="6" t="e">
        <f>#REF!-GCA749</f>
        <v>#REF!</v>
      </c>
      <c r="GCB750" s="6" t="e">
        <f>#REF!-GCB749</f>
        <v>#REF!</v>
      </c>
      <c r="GCC750" s="6" t="e">
        <f>#REF!-GCC749</f>
        <v>#REF!</v>
      </c>
      <c r="GCD750" s="6" t="e">
        <f>#REF!-GCD749</f>
        <v>#REF!</v>
      </c>
      <c r="GCE750" s="6" t="e">
        <f>#REF!-GCE749</f>
        <v>#REF!</v>
      </c>
      <c r="GCF750" s="6" t="e">
        <f>#REF!-GCF749</f>
        <v>#REF!</v>
      </c>
      <c r="GCG750" s="6" t="e">
        <f>#REF!-GCG749</f>
        <v>#REF!</v>
      </c>
      <c r="GCH750" s="6" t="e">
        <f>#REF!-GCH749</f>
        <v>#REF!</v>
      </c>
      <c r="GCI750" s="6" t="e">
        <f>#REF!-GCI749</f>
        <v>#REF!</v>
      </c>
      <c r="GCJ750" s="6" t="e">
        <f>#REF!-GCJ749</f>
        <v>#REF!</v>
      </c>
      <c r="GCK750" s="6" t="e">
        <f>#REF!-GCK749</f>
        <v>#REF!</v>
      </c>
      <c r="GCL750" s="6" t="e">
        <f>#REF!-GCL749</f>
        <v>#REF!</v>
      </c>
      <c r="GCM750" s="6" t="e">
        <f>#REF!-GCM749</f>
        <v>#REF!</v>
      </c>
      <c r="GCN750" s="6" t="e">
        <f>#REF!-GCN749</f>
        <v>#REF!</v>
      </c>
      <c r="GCO750" s="6" t="e">
        <f>#REF!-GCO749</f>
        <v>#REF!</v>
      </c>
      <c r="GCP750" s="6" t="e">
        <f>#REF!-GCP749</f>
        <v>#REF!</v>
      </c>
      <c r="GCQ750" s="6" t="e">
        <f>#REF!-GCQ749</f>
        <v>#REF!</v>
      </c>
      <c r="GCR750" s="6" t="e">
        <f>#REF!-GCR749</f>
        <v>#REF!</v>
      </c>
      <c r="GCS750" s="6" t="e">
        <f>#REF!-GCS749</f>
        <v>#REF!</v>
      </c>
      <c r="GCT750" s="6" t="e">
        <f>#REF!-GCT749</f>
        <v>#REF!</v>
      </c>
      <c r="GCU750" s="6" t="e">
        <f>#REF!-GCU749</f>
        <v>#REF!</v>
      </c>
      <c r="GCV750" s="6" t="e">
        <f>#REF!-GCV749</f>
        <v>#REF!</v>
      </c>
      <c r="GCW750" s="6" t="e">
        <f>#REF!-GCW749</f>
        <v>#REF!</v>
      </c>
      <c r="GCX750" s="6" t="e">
        <f>#REF!-GCX749</f>
        <v>#REF!</v>
      </c>
      <c r="GCY750" s="6" t="e">
        <f>#REF!-GCY749</f>
        <v>#REF!</v>
      </c>
      <c r="GCZ750" s="6" t="e">
        <f>#REF!-GCZ749</f>
        <v>#REF!</v>
      </c>
      <c r="GDA750" s="6" t="e">
        <f>#REF!-GDA749</f>
        <v>#REF!</v>
      </c>
      <c r="GDB750" s="6" t="e">
        <f>#REF!-GDB749</f>
        <v>#REF!</v>
      </c>
      <c r="GDC750" s="6" t="e">
        <f>#REF!-GDC749</f>
        <v>#REF!</v>
      </c>
      <c r="GDD750" s="6" t="e">
        <f>#REF!-GDD749</f>
        <v>#REF!</v>
      </c>
      <c r="GDE750" s="6" t="e">
        <f>#REF!-GDE749</f>
        <v>#REF!</v>
      </c>
      <c r="GDF750" s="6" t="e">
        <f>#REF!-GDF749</f>
        <v>#REF!</v>
      </c>
      <c r="GDG750" s="6" t="e">
        <f>#REF!-GDG749</f>
        <v>#REF!</v>
      </c>
      <c r="GDH750" s="6" t="e">
        <f>#REF!-GDH749</f>
        <v>#REF!</v>
      </c>
      <c r="GDI750" s="6" t="e">
        <f>#REF!-GDI749</f>
        <v>#REF!</v>
      </c>
      <c r="GDJ750" s="6" t="e">
        <f>#REF!-GDJ749</f>
        <v>#REF!</v>
      </c>
      <c r="GDK750" s="6" t="e">
        <f>#REF!-GDK749</f>
        <v>#REF!</v>
      </c>
      <c r="GDL750" s="6" t="e">
        <f>#REF!-GDL749</f>
        <v>#REF!</v>
      </c>
      <c r="GDM750" s="6" t="e">
        <f>#REF!-GDM749</f>
        <v>#REF!</v>
      </c>
      <c r="GDN750" s="6" t="e">
        <f>#REF!-GDN749</f>
        <v>#REF!</v>
      </c>
      <c r="GDO750" s="6" t="e">
        <f>#REF!-GDO749</f>
        <v>#REF!</v>
      </c>
      <c r="GDP750" s="6" t="e">
        <f>#REF!-GDP749</f>
        <v>#REF!</v>
      </c>
      <c r="GDQ750" s="6" t="e">
        <f>#REF!-GDQ749</f>
        <v>#REF!</v>
      </c>
      <c r="GDR750" s="6" t="e">
        <f>#REF!-GDR749</f>
        <v>#REF!</v>
      </c>
      <c r="GDS750" s="6" t="e">
        <f>#REF!-GDS749</f>
        <v>#REF!</v>
      </c>
      <c r="GDT750" s="6" t="e">
        <f>#REF!-GDT749</f>
        <v>#REF!</v>
      </c>
      <c r="GDU750" s="6" t="e">
        <f>#REF!-GDU749</f>
        <v>#REF!</v>
      </c>
      <c r="GDV750" s="6" t="e">
        <f>#REF!-GDV749</f>
        <v>#REF!</v>
      </c>
      <c r="GDW750" s="6" t="e">
        <f>#REF!-GDW749</f>
        <v>#REF!</v>
      </c>
      <c r="GDX750" s="6" t="e">
        <f>#REF!-GDX749</f>
        <v>#REF!</v>
      </c>
      <c r="GDY750" s="6" t="e">
        <f>#REF!-GDY749</f>
        <v>#REF!</v>
      </c>
      <c r="GDZ750" s="6" t="e">
        <f>#REF!-GDZ749</f>
        <v>#REF!</v>
      </c>
      <c r="GEA750" s="6" t="e">
        <f>#REF!-GEA749</f>
        <v>#REF!</v>
      </c>
      <c r="GEB750" s="6" t="e">
        <f>#REF!-GEB749</f>
        <v>#REF!</v>
      </c>
      <c r="GEC750" s="6" t="e">
        <f>#REF!-GEC749</f>
        <v>#REF!</v>
      </c>
      <c r="GED750" s="6" t="e">
        <f>#REF!-GED749</f>
        <v>#REF!</v>
      </c>
      <c r="GEE750" s="6" t="e">
        <f>#REF!-GEE749</f>
        <v>#REF!</v>
      </c>
      <c r="GEF750" s="6" t="e">
        <f>#REF!-GEF749</f>
        <v>#REF!</v>
      </c>
      <c r="GEG750" s="6" t="e">
        <f>#REF!-GEG749</f>
        <v>#REF!</v>
      </c>
      <c r="GEH750" s="6" t="e">
        <f>#REF!-GEH749</f>
        <v>#REF!</v>
      </c>
      <c r="GEI750" s="6" t="e">
        <f>#REF!-GEI749</f>
        <v>#REF!</v>
      </c>
      <c r="GEJ750" s="6" t="e">
        <f>#REF!-GEJ749</f>
        <v>#REF!</v>
      </c>
      <c r="GEK750" s="6" t="e">
        <f>#REF!-GEK749</f>
        <v>#REF!</v>
      </c>
      <c r="GEL750" s="6" t="e">
        <f>#REF!-GEL749</f>
        <v>#REF!</v>
      </c>
      <c r="GEM750" s="6" t="e">
        <f>#REF!-GEM749</f>
        <v>#REF!</v>
      </c>
      <c r="GEN750" s="6" t="e">
        <f>#REF!-GEN749</f>
        <v>#REF!</v>
      </c>
      <c r="GEO750" s="6" t="e">
        <f>#REF!-GEO749</f>
        <v>#REF!</v>
      </c>
      <c r="GEP750" s="6" t="e">
        <f>#REF!-GEP749</f>
        <v>#REF!</v>
      </c>
      <c r="GEQ750" s="6" t="e">
        <f>#REF!-GEQ749</f>
        <v>#REF!</v>
      </c>
      <c r="GER750" s="6" t="e">
        <f>#REF!-GER749</f>
        <v>#REF!</v>
      </c>
      <c r="GES750" s="6" t="e">
        <f>#REF!-GES749</f>
        <v>#REF!</v>
      </c>
      <c r="GET750" s="6" t="e">
        <f>#REF!-GET749</f>
        <v>#REF!</v>
      </c>
      <c r="GEU750" s="6" t="e">
        <f>#REF!-GEU749</f>
        <v>#REF!</v>
      </c>
      <c r="GEV750" s="6" t="e">
        <f>#REF!-GEV749</f>
        <v>#REF!</v>
      </c>
      <c r="GEW750" s="6" t="e">
        <f>#REF!-GEW749</f>
        <v>#REF!</v>
      </c>
      <c r="GEX750" s="6" t="e">
        <f>#REF!-GEX749</f>
        <v>#REF!</v>
      </c>
      <c r="GEY750" s="6" t="e">
        <f>#REF!-GEY749</f>
        <v>#REF!</v>
      </c>
      <c r="GEZ750" s="6" t="e">
        <f>#REF!-GEZ749</f>
        <v>#REF!</v>
      </c>
      <c r="GFA750" s="6" t="e">
        <f>#REF!-GFA749</f>
        <v>#REF!</v>
      </c>
      <c r="GFB750" s="6" t="e">
        <f>#REF!-GFB749</f>
        <v>#REF!</v>
      </c>
      <c r="GFC750" s="6" t="e">
        <f>#REF!-GFC749</f>
        <v>#REF!</v>
      </c>
      <c r="GFD750" s="6" t="e">
        <f>#REF!-GFD749</f>
        <v>#REF!</v>
      </c>
      <c r="GFE750" s="6" t="e">
        <f>#REF!-GFE749</f>
        <v>#REF!</v>
      </c>
      <c r="GFF750" s="6" t="e">
        <f>#REF!-GFF749</f>
        <v>#REF!</v>
      </c>
      <c r="GFG750" s="6" t="e">
        <f>#REF!-GFG749</f>
        <v>#REF!</v>
      </c>
      <c r="GFH750" s="6" t="e">
        <f>#REF!-GFH749</f>
        <v>#REF!</v>
      </c>
      <c r="GFI750" s="6" t="e">
        <f>#REF!-GFI749</f>
        <v>#REF!</v>
      </c>
      <c r="GFJ750" s="6" t="e">
        <f>#REF!-GFJ749</f>
        <v>#REF!</v>
      </c>
      <c r="GFK750" s="6" t="e">
        <f>#REF!-GFK749</f>
        <v>#REF!</v>
      </c>
      <c r="GFL750" s="6" t="e">
        <f>#REF!-GFL749</f>
        <v>#REF!</v>
      </c>
      <c r="GFM750" s="6" t="e">
        <f>#REF!-GFM749</f>
        <v>#REF!</v>
      </c>
      <c r="GFN750" s="6" t="e">
        <f>#REF!-GFN749</f>
        <v>#REF!</v>
      </c>
      <c r="GFO750" s="6" t="e">
        <f>#REF!-GFO749</f>
        <v>#REF!</v>
      </c>
      <c r="GFP750" s="6" t="e">
        <f>#REF!-GFP749</f>
        <v>#REF!</v>
      </c>
      <c r="GFQ750" s="6" t="e">
        <f>#REF!-GFQ749</f>
        <v>#REF!</v>
      </c>
      <c r="GFR750" s="6" t="e">
        <f>#REF!-GFR749</f>
        <v>#REF!</v>
      </c>
      <c r="GFS750" s="6" t="e">
        <f>#REF!-GFS749</f>
        <v>#REF!</v>
      </c>
      <c r="GFT750" s="6" t="e">
        <f>#REF!-GFT749</f>
        <v>#REF!</v>
      </c>
      <c r="GFU750" s="6" t="e">
        <f>#REF!-GFU749</f>
        <v>#REF!</v>
      </c>
      <c r="GFV750" s="6" t="e">
        <f>#REF!-GFV749</f>
        <v>#REF!</v>
      </c>
      <c r="GFW750" s="6" t="e">
        <f>#REF!-GFW749</f>
        <v>#REF!</v>
      </c>
      <c r="GFX750" s="6" t="e">
        <f>#REF!-GFX749</f>
        <v>#REF!</v>
      </c>
      <c r="GFY750" s="6" t="e">
        <f>#REF!-GFY749</f>
        <v>#REF!</v>
      </c>
      <c r="GFZ750" s="6" t="e">
        <f>#REF!-GFZ749</f>
        <v>#REF!</v>
      </c>
      <c r="GGA750" s="6" t="e">
        <f>#REF!-GGA749</f>
        <v>#REF!</v>
      </c>
      <c r="GGB750" s="6" t="e">
        <f>#REF!-GGB749</f>
        <v>#REF!</v>
      </c>
      <c r="GGC750" s="6" t="e">
        <f>#REF!-GGC749</f>
        <v>#REF!</v>
      </c>
      <c r="GGD750" s="6" t="e">
        <f>#REF!-GGD749</f>
        <v>#REF!</v>
      </c>
      <c r="GGE750" s="6" t="e">
        <f>#REF!-GGE749</f>
        <v>#REF!</v>
      </c>
      <c r="GGF750" s="6" t="e">
        <f>#REF!-GGF749</f>
        <v>#REF!</v>
      </c>
      <c r="GGG750" s="6" t="e">
        <f>#REF!-GGG749</f>
        <v>#REF!</v>
      </c>
      <c r="GGH750" s="6" t="e">
        <f>#REF!-GGH749</f>
        <v>#REF!</v>
      </c>
      <c r="GGI750" s="6" t="e">
        <f>#REF!-GGI749</f>
        <v>#REF!</v>
      </c>
      <c r="GGJ750" s="6" t="e">
        <f>#REF!-GGJ749</f>
        <v>#REF!</v>
      </c>
      <c r="GGK750" s="6" t="e">
        <f>#REF!-GGK749</f>
        <v>#REF!</v>
      </c>
      <c r="GGL750" s="6" t="e">
        <f>#REF!-GGL749</f>
        <v>#REF!</v>
      </c>
      <c r="GGM750" s="6" t="e">
        <f>#REF!-GGM749</f>
        <v>#REF!</v>
      </c>
      <c r="GGN750" s="6" t="e">
        <f>#REF!-GGN749</f>
        <v>#REF!</v>
      </c>
      <c r="GGO750" s="6" t="e">
        <f>#REF!-GGO749</f>
        <v>#REF!</v>
      </c>
      <c r="GGP750" s="6" t="e">
        <f>#REF!-GGP749</f>
        <v>#REF!</v>
      </c>
      <c r="GGQ750" s="6" t="e">
        <f>#REF!-GGQ749</f>
        <v>#REF!</v>
      </c>
      <c r="GGR750" s="6" t="e">
        <f>#REF!-GGR749</f>
        <v>#REF!</v>
      </c>
      <c r="GGS750" s="6" t="e">
        <f>#REF!-GGS749</f>
        <v>#REF!</v>
      </c>
      <c r="GGT750" s="6" t="e">
        <f>#REF!-GGT749</f>
        <v>#REF!</v>
      </c>
      <c r="GGU750" s="6" t="e">
        <f>#REF!-GGU749</f>
        <v>#REF!</v>
      </c>
      <c r="GGV750" s="6" t="e">
        <f>#REF!-GGV749</f>
        <v>#REF!</v>
      </c>
      <c r="GGW750" s="6" t="e">
        <f>#REF!-GGW749</f>
        <v>#REF!</v>
      </c>
      <c r="GGX750" s="6" t="e">
        <f>#REF!-GGX749</f>
        <v>#REF!</v>
      </c>
      <c r="GGY750" s="6" t="e">
        <f>#REF!-GGY749</f>
        <v>#REF!</v>
      </c>
      <c r="GGZ750" s="6" t="e">
        <f>#REF!-GGZ749</f>
        <v>#REF!</v>
      </c>
      <c r="GHA750" s="6" t="e">
        <f>#REF!-GHA749</f>
        <v>#REF!</v>
      </c>
      <c r="GHB750" s="6" t="e">
        <f>#REF!-GHB749</f>
        <v>#REF!</v>
      </c>
      <c r="GHC750" s="6" t="e">
        <f>#REF!-GHC749</f>
        <v>#REF!</v>
      </c>
      <c r="GHD750" s="6" t="e">
        <f>#REF!-GHD749</f>
        <v>#REF!</v>
      </c>
      <c r="GHE750" s="6" t="e">
        <f>#REF!-GHE749</f>
        <v>#REF!</v>
      </c>
      <c r="GHF750" s="6" t="e">
        <f>#REF!-GHF749</f>
        <v>#REF!</v>
      </c>
      <c r="GHG750" s="6" t="e">
        <f>#REF!-GHG749</f>
        <v>#REF!</v>
      </c>
      <c r="GHH750" s="6" t="e">
        <f>#REF!-GHH749</f>
        <v>#REF!</v>
      </c>
      <c r="GHI750" s="6" t="e">
        <f>#REF!-GHI749</f>
        <v>#REF!</v>
      </c>
      <c r="GHJ750" s="6" t="e">
        <f>#REF!-GHJ749</f>
        <v>#REF!</v>
      </c>
      <c r="GHK750" s="6" t="e">
        <f>#REF!-GHK749</f>
        <v>#REF!</v>
      </c>
      <c r="GHL750" s="6" t="e">
        <f>#REF!-GHL749</f>
        <v>#REF!</v>
      </c>
      <c r="GHM750" s="6" t="e">
        <f>#REF!-GHM749</f>
        <v>#REF!</v>
      </c>
      <c r="GHN750" s="6" t="e">
        <f>#REF!-GHN749</f>
        <v>#REF!</v>
      </c>
      <c r="GHO750" s="6" t="e">
        <f>#REF!-GHO749</f>
        <v>#REF!</v>
      </c>
      <c r="GHP750" s="6" t="e">
        <f>#REF!-GHP749</f>
        <v>#REF!</v>
      </c>
      <c r="GHQ750" s="6" t="e">
        <f>#REF!-GHQ749</f>
        <v>#REF!</v>
      </c>
      <c r="GHR750" s="6" t="e">
        <f>#REF!-GHR749</f>
        <v>#REF!</v>
      </c>
      <c r="GHS750" s="6" t="e">
        <f>#REF!-GHS749</f>
        <v>#REF!</v>
      </c>
      <c r="GHT750" s="6" t="e">
        <f>#REF!-GHT749</f>
        <v>#REF!</v>
      </c>
      <c r="GHU750" s="6" t="e">
        <f>#REF!-GHU749</f>
        <v>#REF!</v>
      </c>
      <c r="GHV750" s="6" t="e">
        <f>#REF!-GHV749</f>
        <v>#REF!</v>
      </c>
      <c r="GHW750" s="6" t="e">
        <f>#REF!-GHW749</f>
        <v>#REF!</v>
      </c>
      <c r="GHX750" s="6" t="e">
        <f>#REF!-GHX749</f>
        <v>#REF!</v>
      </c>
      <c r="GHY750" s="6" t="e">
        <f>#REF!-GHY749</f>
        <v>#REF!</v>
      </c>
      <c r="GHZ750" s="6" t="e">
        <f>#REF!-GHZ749</f>
        <v>#REF!</v>
      </c>
      <c r="GIA750" s="6" t="e">
        <f>#REF!-GIA749</f>
        <v>#REF!</v>
      </c>
      <c r="GIB750" s="6" t="e">
        <f>#REF!-GIB749</f>
        <v>#REF!</v>
      </c>
      <c r="GIC750" s="6" t="e">
        <f>#REF!-GIC749</f>
        <v>#REF!</v>
      </c>
      <c r="GID750" s="6" t="e">
        <f>#REF!-GID749</f>
        <v>#REF!</v>
      </c>
      <c r="GIE750" s="6" t="e">
        <f>#REF!-GIE749</f>
        <v>#REF!</v>
      </c>
      <c r="GIF750" s="6" t="e">
        <f>#REF!-GIF749</f>
        <v>#REF!</v>
      </c>
      <c r="GIG750" s="6" t="e">
        <f>#REF!-GIG749</f>
        <v>#REF!</v>
      </c>
      <c r="GIH750" s="6" t="e">
        <f>#REF!-GIH749</f>
        <v>#REF!</v>
      </c>
      <c r="GII750" s="6" t="e">
        <f>#REF!-GII749</f>
        <v>#REF!</v>
      </c>
      <c r="GIJ750" s="6" t="e">
        <f>#REF!-GIJ749</f>
        <v>#REF!</v>
      </c>
      <c r="GIK750" s="6" t="e">
        <f>#REF!-GIK749</f>
        <v>#REF!</v>
      </c>
      <c r="GIL750" s="6" t="e">
        <f>#REF!-GIL749</f>
        <v>#REF!</v>
      </c>
      <c r="GIM750" s="6" t="e">
        <f>#REF!-GIM749</f>
        <v>#REF!</v>
      </c>
      <c r="GIN750" s="6" t="e">
        <f>#REF!-GIN749</f>
        <v>#REF!</v>
      </c>
      <c r="GIO750" s="6" t="e">
        <f>#REF!-GIO749</f>
        <v>#REF!</v>
      </c>
      <c r="GIP750" s="6" t="e">
        <f>#REF!-GIP749</f>
        <v>#REF!</v>
      </c>
      <c r="GIQ750" s="6" t="e">
        <f>#REF!-GIQ749</f>
        <v>#REF!</v>
      </c>
      <c r="GIR750" s="6" t="e">
        <f>#REF!-GIR749</f>
        <v>#REF!</v>
      </c>
      <c r="GIS750" s="6" t="e">
        <f>#REF!-GIS749</f>
        <v>#REF!</v>
      </c>
      <c r="GIT750" s="6" t="e">
        <f>#REF!-GIT749</f>
        <v>#REF!</v>
      </c>
      <c r="GIU750" s="6" t="e">
        <f>#REF!-GIU749</f>
        <v>#REF!</v>
      </c>
      <c r="GIV750" s="6" t="e">
        <f>#REF!-GIV749</f>
        <v>#REF!</v>
      </c>
      <c r="GIW750" s="6" t="e">
        <f>#REF!-GIW749</f>
        <v>#REF!</v>
      </c>
      <c r="GIX750" s="6" t="e">
        <f>#REF!-GIX749</f>
        <v>#REF!</v>
      </c>
      <c r="GIY750" s="6" t="e">
        <f>#REF!-GIY749</f>
        <v>#REF!</v>
      </c>
      <c r="GIZ750" s="6" t="e">
        <f>#REF!-GIZ749</f>
        <v>#REF!</v>
      </c>
      <c r="GJA750" s="6" t="e">
        <f>#REF!-GJA749</f>
        <v>#REF!</v>
      </c>
      <c r="GJB750" s="6" t="e">
        <f>#REF!-GJB749</f>
        <v>#REF!</v>
      </c>
      <c r="GJC750" s="6" t="e">
        <f>#REF!-GJC749</f>
        <v>#REF!</v>
      </c>
      <c r="GJD750" s="6" t="e">
        <f>#REF!-GJD749</f>
        <v>#REF!</v>
      </c>
      <c r="GJE750" s="6" t="e">
        <f>#REF!-GJE749</f>
        <v>#REF!</v>
      </c>
      <c r="GJF750" s="6" t="e">
        <f>#REF!-GJF749</f>
        <v>#REF!</v>
      </c>
      <c r="GJG750" s="6" t="e">
        <f>#REF!-GJG749</f>
        <v>#REF!</v>
      </c>
      <c r="GJH750" s="6" t="e">
        <f>#REF!-GJH749</f>
        <v>#REF!</v>
      </c>
      <c r="GJI750" s="6" t="e">
        <f>#REF!-GJI749</f>
        <v>#REF!</v>
      </c>
      <c r="GJJ750" s="6" t="e">
        <f>#REF!-GJJ749</f>
        <v>#REF!</v>
      </c>
      <c r="GJK750" s="6" t="e">
        <f>#REF!-GJK749</f>
        <v>#REF!</v>
      </c>
      <c r="GJL750" s="6" t="e">
        <f>#REF!-GJL749</f>
        <v>#REF!</v>
      </c>
      <c r="GJM750" s="6" t="e">
        <f>#REF!-GJM749</f>
        <v>#REF!</v>
      </c>
      <c r="GJN750" s="6" t="e">
        <f>#REF!-GJN749</f>
        <v>#REF!</v>
      </c>
      <c r="GJO750" s="6" t="e">
        <f>#REF!-GJO749</f>
        <v>#REF!</v>
      </c>
      <c r="GJP750" s="6" t="e">
        <f>#REF!-GJP749</f>
        <v>#REF!</v>
      </c>
      <c r="GJQ750" s="6" t="e">
        <f>#REF!-GJQ749</f>
        <v>#REF!</v>
      </c>
      <c r="GJR750" s="6" t="e">
        <f>#REF!-GJR749</f>
        <v>#REF!</v>
      </c>
      <c r="GJS750" s="6" t="e">
        <f>#REF!-GJS749</f>
        <v>#REF!</v>
      </c>
      <c r="GJT750" s="6" t="e">
        <f>#REF!-GJT749</f>
        <v>#REF!</v>
      </c>
      <c r="GJU750" s="6" t="e">
        <f>#REF!-GJU749</f>
        <v>#REF!</v>
      </c>
      <c r="GJV750" s="6" t="e">
        <f>#REF!-GJV749</f>
        <v>#REF!</v>
      </c>
      <c r="GJW750" s="6" t="e">
        <f>#REF!-GJW749</f>
        <v>#REF!</v>
      </c>
      <c r="GJX750" s="6" t="e">
        <f>#REF!-GJX749</f>
        <v>#REF!</v>
      </c>
      <c r="GJY750" s="6" t="e">
        <f>#REF!-GJY749</f>
        <v>#REF!</v>
      </c>
      <c r="GJZ750" s="6" t="e">
        <f>#REF!-GJZ749</f>
        <v>#REF!</v>
      </c>
      <c r="GKA750" s="6" t="e">
        <f>#REF!-GKA749</f>
        <v>#REF!</v>
      </c>
      <c r="GKB750" s="6" t="e">
        <f>#REF!-GKB749</f>
        <v>#REF!</v>
      </c>
      <c r="GKC750" s="6" t="e">
        <f>#REF!-GKC749</f>
        <v>#REF!</v>
      </c>
      <c r="GKD750" s="6" t="e">
        <f>#REF!-GKD749</f>
        <v>#REF!</v>
      </c>
      <c r="GKE750" s="6" t="e">
        <f>#REF!-GKE749</f>
        <v>#REF!</v>
      </c>
      <c r="GKF750" s="6" t="e">
        <f>#REF!-GKF749</f>
        <v>#REF!</v>
      </c>
      <c r="GKG750" s="6" t="e">
        <f>#REF!-GKG749</f>
        <v>#REF!</v>
      </c>
      <c r="GKH750" s="6" t="e">
        <f>#REF!-GKH749</f>
        <v>#REF!</v>
      </c>
      <c r="GKI750" s="6" t="e">
        <f>#REF!-GKI749</f>
        <v>#REF!</v>
      </c>
      <c r="GKJ750" s="6" t="e">
        <f>#REF!-GKJ749</f>
        <v>#REF!</v>
      </c>
      <c r="GKK750" s="6" t="e">
        <f>#REF!-GKK749</f>
        <v>#REF!</v>
      </c>
      <c r="GKL750" s="6" t="e">
        <f>#REF!-GKL749</f>
        <v>#REF!</v>
      </c>
      <c r="GKM750" s="6" t="e">
        <f>#REF!-GKM749</f>
        <v>#REF!</v>
      </c>
      <c r="GKN750" s="6" t="e">
        <f>#REF!-GKN749</f>
        <v>#REF!</v>
      </c>
      <c r="GKO750" s="6" t="e">
        <f>#REF!-GKO749</f>
        <v>#REF!</v>
      </c>
      <c r="GKP750" s="6" t="e">
        <f>#REF!-GKP749</f>
        <v>#REF!</v>
      </c>
      <c r="GKQ750" s="6" t="e">
        <f>#REF!-GKQ749</f>
        <v>#REF!</v>
      </c>
      <c r="GKR750" s="6" t="e">
        <f>#REF!-GKR749</f>
        <v>#REF!</v>
      </c>
      <c r="GKS750" s="6" t="e">
        <f>#REF!-GKS749</f>
        <v>#REF!</v>
      </c>
      <c r="GKT750" s="6" t="e">
        <f>#REF!-GKT749</f>
        <v>#REF!</v>
      </c>
      <c r="GKU750" s="6" t="e">
        <f>#REF!-GKU749</f>
        <v>#REF!</v>
      </c>
      <c r="GKV750" s="6" t="e">
        <f>#REF!-GKV749</f>
        <v>#REF!</v>
      </c>
      <c r="GKW750" s="6" t="e">
        <f>#REF!-GKW749</f>
        <v>#REF!</v>
      </c>
      <c r="GKX750" s="6" t="e">
        <f>#REF!-GKX749</f>
        <v>#REF!</v>
      </c>
      <c r="GKY750" s="6" t="e">
        <f>#REF!-GKY749</f>
        <v>#REF!</v>
      </c>
      <c r="GKZ750" s="6" t="e">
        <f>#REF!-GKZ749</f>
        <v>#REF!</v>
      </c>
      <c r="GLA750" s="6" t="e">
        <f>#REF!-GLA749</f>
        <v>#REF!</v>
      </c>
      <c r="GLB750" s="6" t="e">
        <f>#REF!-GLB749</f>
        <v>#REF!</v>
      </c>
      <c r="GLC750" s="6" t="e">
        <f>#REF!-GLC749</f>
        <v>#REF!</v>
      </c>
      <c r="GLD750" s="6" t="e">
        <f>#REF!-GLD749</f>
        <v>#REF!</v>
      </c>
      <c r="GLE750" s="6" t="e">
        <f>#REF!-GLE749</f>
        <v>#REF!</v>
      </c>
      <c r="GLF750" s="6" t="e">
        <f>#REF!-GLF749</f>
        <v>#REF!</v>
      </c>
      <c r="GLG750" s="6" t="e">
        <f>#REF!-GLG749</f>
        <v>#REF!</v>
      </c>
      <c r="GLH750" s="6" t="e">
        <f>#REF!-GLH749</f>
        <v>#REF!</v>
      </c>
      <c r="GLI750" s="6" t="e">
        <f>#REF!-GLI749</f>
        <v>#REF!</v>
      </c>
      <c r="GLJ750" s="6" t="e">
        <f>#REF!-GLJ749</f>
        <v>#REF!</v>
      </c>
      <c r="GLK750" s="6" t="e">
        <f>#REF!-GLK749</f>
        <v>#REF!</v>
      </c>
      <c r="GLL750" s="6" t="e">
        <f>#REF!-GLL749</f>
        <v>#REF!</v>
      </c>
      <c r="GLM750" s="6" t="e">
        <f>#REF!-GLM749</f>
        <v>#REF!</v>
      </c>
      <c r="GLN750" s="6" t="e">
        <f>#REF!-GLN749</f>
        <v>#REF!</v>
      </c>
      <c r="GLO750" s="6" t="e">
        <f>#REF!-GLO749</f>
        <v>#REF!</v>
      </c>
      <c r="GLP750" s="6" t="e">
        <f>#REF!-GLP749</f>
        <v>#REF!</v>
      </c>
      <c r="GLQ750" s="6" t="e">
        <f>#REF!-GLQ749</f>
        <v>#REF!</v>
      </c>
      <c r="GLR750" s="6" t="e">
        <f>#REF!-GLR749</f>
        <v>#REF!</v>
      </c>
      <c r="GLS750" s="6" t="e">
        <f>#REF!-GLS749</f>
        <v>#REF!</v>
      </c>
      <c r="GLT750" s="6" t="e">
        <f>#REF!-GLT749</f>
        <v>#REF!</v>
      </c>
      <c r="GLU750" s="6" t="e">
        <f>#REF!-GLU749</f>
        <v>#REF!</v>
      </c>
      <c r="GLV750" s="6" t="e">
        <f>#REF!-GLV749</f>
        <v>#REF!</v>
      </c>
      <c r="GLW750" s="6" t="e">
        <f>#REF!-GLW749</f>
        <v>#REF!</v>
      </c>
      <c r="GLX750" s="6" t="e">
        <f>#REF!-GLX749</f>
        <v>#REF!</v>
      </c>
      <c r="GLY750" s="6" t="e">
        <f>#REF!-GLY749</f>
        <v>#REF!</v>
      </c>
      <c r="GLZ750" s="6" t="e">
        <f>#REF!-GLZ749</f>
        <v>#REF!</v>
      </c>
      <c r="GMA750" s="6" t="e">
        <f>#REF!-GMA749</f>
        <v>#REF!</v>
      </c>
      <c r="GMB750" s="6" t="e">
        <f>#REF!-GMB749</f>
        <v>#REF!</v>
      </c>
      <c r="GMC750" s="6" t="e">
        <f>#REF!-GMC749</f>
        <v>#REF!</v>
      </c>
      <c r="GMD750" s="6" t="e">
        <f>#REF!-GMD749</f>
        <v>#REF!</v>
      </c>
      <c r="GME750" s="6" t="e">
        <f>#REF!-GME749</f>
        <v>#REF!</v>
      </c>
      <c r="GMF750" s="6" t="e">
        <f>#REF!-GMF749</f>
        <v>#REF!</v>
      </c>
      <c r="GMG750" s="6" t="e">
        <f>#REF!-GMG749</f>
        <v>#REF!</v>
      </c>
      <c r="GMH750" s="6" t="e">
        <f>#REF!-GMH749</f>
        <v>#REF!</v>
      </c>
      <c r="GMI750" s="6" t="e">
        <f>#REF!-GMI749</f>
        <v>#REF!</v>
      </c>
      <c r="GMJ750" s="6" t="e">
        <f>#REF!-GMJ749</f>
        <v>#REF!</v>
      </c>
      <c r="GMK750" s="6" t="e">
        <f>#REF!-GMK749</f>
        <v>#REF!</v>
      </c>
      <c r="GML750" s="6" t="e">
        <f>#REF!-GML749</f>
        <v>#REF!</v>
      </c>
      <c r="GMM750" s="6" t="e">
        <f>#REF!-GMM749</f>
        <v>#REF!</v>
      </c>
      <c r="GMN750" s="6" t="e">
        <f>#REF!-GMN749</f>
        <v>#REF!</v>
      </c>
      <c r="GMO750" s="6" t="e">
        <f>#REF!-GMO749</f>
        <v>#REF!</v>
      </c>
      <c r="GMP750" s="6" t="e">
        <f>#REF!-GMP749</f>
        <v>#REF!</v>
      </c>
      <c r="GMQ750" s="6" t="e">
        <f>#REF!-GMQ749</f>
        <v>#REF!</v>
      </c>
      <c r="GMR750" s="6" t="e">
        <f>#REF!-GMR749</f>
        <v>#REF!</v>
      </c>
      <c r="GMS750" s="6" t="e">
        <f>#REF!-GMS749</f>
        <v>#REF!</v>
      </c>
      <c r="GMT750" s="6" t="e">
        <f>#REF!-GMT749</f>
        <v>#REF!</v>
      </c>
      <c r="GMU750" s="6" t="e">
        <f>#REF!-GMU749</f>
        <v>#REF!</v>
      </c>
      <c r="GMV750" s="6" t="e">
        <f>#REF!-GMV749</f>
        <v>#REF!</v>
      </c>
      <c r="GMW750" s="6" t="e">
        <f>#REF!-GMW749</f>
        <v>#REF!</v>
      </c>
      <c r="GMX750" s="6" t="e">
        <f>#REF!-GMX749</f>
        <v>#REF!</v>
      </c>
      <c r="GMY750" s="6" t="e">
        <f>#REF!-GMY749</f>
        <v>#REF!</v>
      </c>
      <c r="GMZ750" s="6" t="e">
        <f>#REF!-GMZ749</f>
        <v>#REF!</v>
      </c>
      <c r="GNA750" s="6" t="e">
        <f>#REF!-GNA749</f>
        <v>#REF!</v>
      </c>
      <c r="GNB750" s="6" t="e">
        <f>#REF!-GNB749</f>
        <v>#REF!</v>
      </c>
      <c r="GNC750" s="6" t="e">
        <f>#REF!-GNC749</f>
        <v>#REF!</v>
      </c>
      <c r="GND750" s="6" t="e">
        <f>#REF!-GND749</f>
        <v>#REF!</v>
      </c>
      <c r="GNE750" s="6" t="e">
        <f>#REF!-GNE749</f>
        <v>#REF!</v>
      </c>
      <c r="GNF750" s="6" t="e">
        <f>#REF!-GNF749</f>
        <v>#REF!</v>
      </c>
      <c r="GNG750" s="6" t="e">
        <f>#REF!-GNG749</f>
        <v>#REF!</v>
      </c>
      <c r="GNH750" s="6" t="e">
        <f>#REF!-GNH749</f>
        <v>#REF!</v>
      </c>
      <c r="GNI750" s="6" t="e">
        <f>#REF!-GNI749</f>
        <v>#REF!</v>
      </c>
      <c r="GNJ750" s="6" t="e">
        <f>#REF!-GNJ749</f>
        <v>#REF!</v>
      </c>
      <c r="GNK750" s="6" t="e">
        <f>#REF!-GNK749</f>
        <v>#REF!</v>
      </c>
      <c r="GNL750" s="6" t="e">
        <f>#REF!-GNL749</f>
        <v>#REF!</v>
      </c>
      <c r="GNM750" s="6" t="e">
        <f>#REF!-GNM749</f>
        <v>#REF!</v>
      </c>
      <c r="GNN750" s="6" t="e">
        <f>#REF!-GNN749</f>
        <v>#REF!</v>
      </c>
      <c r="GNO750" s="6" t="e">
        <f>#REF!-GNO749</f>
        <v>#REF!</v>
      </c>
      <c r="GNP750" s="6" t="e">
        <f>#REF!-GNP749</f>
        <v>#REF!</v>
      </c>
      <c r="GNQ750" s="6" t="e">
        <f>#REF!-GNQ749</f>
        <v>#REF!</v>
      </c>
      <c r="GNR750" s="6" t="e">
        <f>#REF!-GNR749</f>
        <v>#REF!</v>
      </c>
      <c r="GNS750" s="6" t="e">
        <f>#REF!-GNS749</f>
        <v>#REF!</v>
      </c>
      <c r="GNT750" s="6" t="e">
        <f>#REF!-GNT749</f>
        <v>#REF!</v>
      </c>
      <c r="GNU750" s="6" t="e">
        <f>#REF!-GNU749</f>
        <v>#REF!</v>
      </c>
      <c r="GNV750" s="6" t="e">
        <f>#REF!-GNV749</f>
        <v>#REF!</v>
      </c>
      <c r="GNW750" s="6" t="e">
        <f>#REF!-GNW749</f>
        <v>#REF!</v>
      </c>
      <c r="GNX750" s="6" t="e">
        <f>#REF!-GNX749</f>
        <v>#REF!</v>
      </c>
      <c r="GNY750" s="6" t="e">
        <f>#REF!-GNY749</f>
        <v>#REF!</v>
      </c>
      <c r="GNZ750" s="6" t="e">
        <f>#REF!-GNZ749</f>
        <v>#REF!</v>
      </c>
      <c r="GOA750" s="6" t="e">
        <f>#REF!-GOA749</f>
        <v>#REF!</v>
      </c>
      <c r="GOB750" s="6" t="e">
        <f>#REF!-GOB749</f>
        <v>#REF!</v>
      </c>
      <c r="GOC750" s="6" t="e">
        <f>#REF!-GOC749</f>
        <v>#REF!</v>
      </c>
      <c r="GOD750" s="6" t="e">
        <f>#REF!-GOD749</f>
        <v>#REF!</v>
      </c>
      <c r="GOE750" s="6" t="e">
        <f>#REF!-GOE749</f>
        <v>#REF!</v>
      </c>
      <c r="GOF750" s="6" t="e">
        <f>#REF!-GOF749</f>
        <v>#REF!</v>
      </c>
      <c r="GOG750" s="6" t="e">
        <f>#REF!-GOG749</f>
        <v>#REF!</v>
      </c>
      <c r="GOH750" s="6" t="e">
        <f>#REF!-GOH749</f>
        <v>#REF!</v>
      </c>
      <c r="GOI750" s="6" t="e">
        <f>#REF!-GOI749</f>
        <v>#REF!</v>
      </c>
      <c r="GOJ750" s="6" t="e">
        <f>#REF!-GOJ749</f>
        <v>#REF!</v>
      </c>
      <c r="GOK750" s="6" t="e">
        <f>#REF!-GOK749</f>
        <v>#REF!</v>
      </c>
      <c r="GOL750" s="6" t="e">
        <f>#REF!-GOL749</f>
        <v>#REF!</v>
      </c>
      <c r="GOM750" s="6" t="e">
        <f>#REF!-GOM749</f>
        <v>#REF!</v>
      </c>
      <c r="GON750" s="6" t="e">
        <f>#REF!-GON749</f>
        <v>#REF!</v>
      </c>
      <c r="GOO750" s="6" t="e">
        <f>#REF!-GOO749</f>
        <v>#REF!</v>
      </c>
      <c r="GOP750" s="6" t="e">
        <f>#REF!-GOP749</f>
        <v>#REF!</v>
      </c>
      <c r="GOQ750" s="6" t="e">
        <f>#REF!-GOQ749</f>
        <v>#REF!</v>
      </c>
      <c r="GOR750" s="6" t="e">
        <f>#REF!-GOR749</f>
        <v>#REF!</v>
      </c>
      <c r="GOS750" s="6" t="e">
        <f>#REF!-GOS749</f>
        <v>#REF!</v>
      </c>
      <c r="GOT750" s="6" t="e">
        <f>#REF!-GOT749</f>
        <v>#REF!</v>
      </c>
      <c r="GOU750" s="6" t="e">
        <f>#REF!-GOU749</f>
        <v>#REF!</v>
      </c>
      <c r="GOV750" s="6" t="e">
        <f>#REF!-GOV749</f>
        <v>#REF!</v>
      </c>
      <c r="GOW750" s="6" t="e">
        <f>#REF!-GOW749</f>
        <v>#REF!</v>
      </c>
      <c r="GOX750" s="6" t="e">
        <f>#REF!-GOX749</f>
        <v>#REF!</v>
      </c>
      <c r="GOY750" s="6" t="e">
        <f>#REF!-GOY749</f>
        <v>#REF!</v>
      </c>
      <c r="GOZ750" s="6" t="e">
        <f>#REF!-GOZ749</f>
        <v>#REF!</v>
      </c>
      <c r="GPA750" s="6" t="e">
        <f>#REF!-GPA749</f>
        <v>#REF!</v>
      </c>
      <c r="GPB750" s="6" t="e">
        <f>#REF!-GPB749</f>
        <v>#REF!</v>
      </c>
      <c r="GPC750" s="6" t="e">
        <f>#REF!-GPC749</f>
        <v>#REF!</v>
      </c>
      <c r="GPD750" s="6" t="e">
        <f>#REF!-GPD749</f>
        <v>#REF!</v>
      </c>
      <c r="GPE750" s="6" t="e">
        <f>#REF!-GPE749</f>
        <v>#REF!</v>
      </c>
      <c r="GPF750" s="6" t="e">
        <f>#REF!-GPF749</f>
        <v>#REF!</v>
      </c>
      <c r="GPG750" s="6" t="e">
        <f>#REF!-GPG749</f>
        <v>#REF!</v>
      </c>
      <c r="GPH750" s="6" t="e">
        <f>#REF!-GPH749</f>
        <v>#REF!</v>
      </c>
      <c r="GPI750" s="6" t="e">
        <f>#REF!-GPI749</f>
        <v>#REF!</v>
      </c>
      <c r="GPJ750" s="6" t="e">
        <f>#REF!-GPJ749</f>
        <v>#REF!</v>
      </c>
      <c r="GPK750" s="6" t="e">
        <f>#REF!-GPK749</f>
        <v>#REF!</v>
      </c>
      <c r="GPL750" s="6" t="e">
        <f>#REF!-GPL749</f>
        <v>#REF!</v>
      </c>
      <c r="GPM750" s="6" t="e">
        <f>#REF!-GPM749</f>
        <v>#REF!</v>
      </c>
      <c r="GPN750" s="6" t="e">
        <f>#REF!-GPN749</f>
        <v>#REF!</v>
      </c>
      <c r="GPO750" s="6" t="e">
        <f>#REF!-GPO749</f>
        <v>#REF!</v>
      </c>
      <c r="GPP750" s="6" t="e">
        <f>#REF!-GPP749</f>
        <v>#REF!</v>
      </c>
      <c r="GPQ750" s="6" t="e">
        <f>#REF!-GPQ749</f>
        <v>#REF!</v>
      </c>
      <c r="GPR750" s="6" t="e">
        <f>#REF!-GPR749</f>
        <v>#REF!</v>
      </c>
      <c r="GPS750" s="6" t="e">
        <f>#REF!-GPS749</f>
        <v>#REF!</v>
      </c>
      <c r="GPT750" s="6" t="e">
        <f>#REF!-GPT749</f>
        <v>#REF!</v>
      </c>
      <c r="GPU750" s="6" t="e">
        <f>#REF!-GPU749</f>
        <v>#REF!</v>
      </c>
      <c r="GPV750" s="6" t="e">
        <f>#REF!-GPV749</f>
        <v>#REF!</v>
      </c>
      <c r="GPW750" s="6" t="e">
        <f>#REF!-GPW749</f>
        <v>#REF!</v>
      </c>
      <c r="GPX750" s="6" t="e">
        <f>#REF!-GPX749</f>
        <v>#REF!</v>
      </c>
      <c r="GPY750" s="6" t="e">
        <f>#REF!-GPY749</f>
        <v>#REF!</v>
      </c>
      <c r="GPZ750" s="6" t="e">
        <f>#REF!-GPZ749</f>
        <v>#REF!</v>
      </c>
      <c r="GQA750" s="6" t="e">
        <f>#REF!-GQA749</f>
        <v>#REF!</v>
      </c>
      <c r="GQB750" s="6" t="e">
        <f>#REF!-GQB749</f>
        <v>#REF!</v>
      </c>
      <c r="GQC750" s="6" t="e">
        <f>#REF!-GQC749</f>
        <v>#REF!</v>
      </c>
      <c r="GQD750" s="6" t="e">
        <f>#REF!-GQD749</f>
        <v>#REF!</v>
      </c>
      <c r="GQE750" s="6" t="e">
        <f>#REF!-GQE749</f>
        <v>#REF!</v>
      </c>
      <c r="GQF750" s="6" t="e">
        <f>#REF!-GQF749</f>
        <v>#REF!</v>
      </c>
      <c r="GQG750" s="6" t="e">
        <f>#REF!-GQG749</f>
        <v>#REF!</v>
      </c>
      <c r="GQH750" s="6" t="e">
        <f>#REF!-GQH749</f>
        <v>#REF!</v>
      </c>
      <c r="GQI750" s="6" t="e">
        <f>#REF!-GQI749</f>
        <v>#REF!</v>
      </c>
      <c r="GQJ750" s="6" t="e">
        <f>#REF!-GQJ749</f>
        <v>#REF!</v>
      </c>
      <c r="GQK750" s="6" t="e">
        <f>#REF!-GQK749</f>
        <v>#REF!</v>
      </c>
      <c r="GQL750" s="6" t="e">
        <f>#REF!-GQL749</f>
        <v>#REF!</v>
      </c>
      <c r="GQM750" s="6" t="e">
        <f>#REF!-GQM749</f>
        <v>#REF!</v>
      </c>
      <c r="GQN750" s="6" t="e">
        <f>#REF!-GQN749</f>
        <v>#REF!</v>
      </c>
      <c r="GQO750" s="6" t="e">
        <f>#REF!-GQO749</f>
        <v>#REF!</v>
      </c>
      <c r="GQP750" s="6" t="e">
        <f>#REF!-GQP749</f>
        <v>#REF!</v>
      </c>
      <c r="GQQ750" s="6" t="e">
        <f>#REF!-GQQ749</f>
        <v>#REF!</v>
      </c>
      <c r="GQR750" s="6" t="e">
        <f>#REF!-GQR749</f>
        <v>#REF!</v>
      </c>
      <c r="GQS750" s="6" t="e">
        <f>#REF!-GQS749</f>
        <v>#REF!</v>
      </c>
      <c r="GQT750" s="6" t="e">
        <f>#REF!-GQT749</f>
        <v>#REF!</v>
      </c>
      <c r="GQU750" s="6" t="e">
        <f>#REF!-GQU749</f>
        <v>#REF!</v>
      </c>
      <c r="GQV750" s="6" t="e">
        <f>#REF!-GQV749</f>
        <v>#REF!</v>
      </c>
      <c r="GQW750" s="6" t="e">
        <f>#REF!-GQW749</f>
        <v>#REF!</v>
      </c>
      <c r="GQX750" s="6" t="e">
        <f>#REF!-GQX749</f>
        <v>#REF!</v>
      </c>
      <c r="GQY750" s="6" t="e">
        <f>#REF!-GQY749</f>
        <v>#REF!</v>
      </c>
      <c r="GQZ750" s="6" t="e">
        <f>#REF!-GQZ749</f>
        <v>#REF!</v>
      </c>
      <c r="GRA750" s="6" t="e">
        <f>#REF!-GRA749</f>
        <v>#REF!</v>
      </c>
      <c r="GRB750" s="6" t="e">
        <f>#REF!-GRB749</f>
        <v>#REF!</v>
      </c>
      <c r="GRC750" s="6" t="e">
        <f>#REF!-GRC749</f>
        <v>#REF!</v>
      </c>
      <c r="GRD750" s="6" t="e">
        <f>#REF!-GRD749</f>
        <v>#REF!</v>
      </c>
      <c r="GRE750" s="6" t="e">
        <f>#REF!-GRE749</f>
        <v>#REF!</v>
      </c>
      <c r="GRF750" s="6" t="e">
        <f>#REF!-GRF749</f>
        <v>#REF!</v>
      </c>
      <c r="GRG750" s="6" t="e">
        <f>#REF!-GRG749</f>
        <v>#REF!</v>
      </c>
      <c r="GRH750" s="6" t="e">
        <f>#REF!-GRH749</f>
        <v>#REF!</v>
      </c>
      <c r="GRI750" s="6" t="e">
        <f>#REF!-GRI749</f>
        <v>#REF!</v>
      </c>
      <c r="GRJ750" s="6" t="e">
        <f>#REF!-GRJ749</f>
        <v>#REF!</v>
      </c>
      <c r="GRK750" s="6" t="e">
        <f>#REF!-GRK749</f>
        <v>#REF!</v>
      </c>
      <c r="GRL750" s="6" t="e">
        <f>#REF!-GRL749</f>
        <v>#REF!</v>
      </c>
      <c r="GRM750" s="6" t="e">
        <f>#REF!-GRM749</f>
        <v>#REF!</v>
      </c>
      <c r="GRN750" s="6" t="e">
        <f>#REF!-GRN749</f>
        <v>#REF!</v>
      </c>
      <c r="GRO750" s="6" t="e">
        <f>#REF!-GRO749</f>
        <v>#REF!</v>
      </c>
      <c r="GRP750" s="6" t="e">
        <f>#REF!-GRP749</f>
        <v>#REF!</v>
      </c>
      <c r="GRQ750" s="6" t="e">
        <f>#REF!-GRQ749</f>
        <v>#REF!</v>
      </c>
      <c r="GRR750" s="6" t="e">
        <f>#REF!-GRR749</f>
        <v>#REF!</v>
      </c>
      <c r="GRS750" s="6" t="e">
        <f>#REF!-GRS749</f>
        <v>#REF!</v>
      </c>
      <c r="GRT750" s="6" t="e">
        <f>#REF!-GRT749</f>
        <v>#REF!</v>
      </c>
      <c r="GRU750" s="6" t="e">
        <f>#REF!-GRU749</f>
        <v>#REF!</v>
      </c>
      <c r="GRV750" s="6" t="e">
        <f>#REF!-GRV749</f>
        <v>#REF!</v>
      </c>
      <c r="GRW750" s="6" t="e">
        <f>#REF!-GRW749</f>
        <v>#REF!</v>
      </c>
      <c r="GRX750" s="6" t="e">
        <f>#REF!-GRX749</f>
        <v>#REF!</v>
      </c>
      <c r="GRY750" s="6" t="e">
        <f>#REF!-GRY749</f>
        <v>#REF!</v>
      </c>
      <c r="GRZ750" s="6" t="e">
        <f>#REF!-GRZ749</f>
        <v>#REF!</v>
      </c>
      <c r="GSA750" s="6" t="e">
        <f>#REF!-GSA749</f>
        <v>#REF!</v>
      </c>
      <c r="GSB750" s="6" t="e">
        <f>#REF!-GSB749</f>
        <v>#REF!</v>
      </c>
      <c r="GSC750" s="6" t="e">
        <f>#REF!-GSC749</f>
        <v>#REF!</v>
      </c>
      <c r="GSD750" s="6" t="e">
        <f>#REF!-GSD749</f>
        <v>#REF!</v>
      </c>
      <c r="GSE750" s="6" t="e">
        <f>#REF!-GSE749</f>
        <v>#REF!</v>
      </c>
      <c r="GSF750" s="6" t="e">
        <f>#REF!-GSF749</f>
        <v>#REF!</v>
      </c>
      <c r="GSG750" s="6" t="e">
        <f>#REF!-GSG749</f>
        <v>#REF!</v>
      </c>
      <c r="GSH750" s="6" t="e">
        <f>#REF!-GSH749</f>
        <v>#REF!</v>
      </c>
      <c r="GSI750" s="6" t="e">
        <f>#REF!-GSI749</f>
        <v>#REF!</v>
      </c>
      <c r="GSJ750" s="6" t="e">
        <f>#REF!-GSJ749</f>
        <v>#REF!</v>
      </c>
      <c r="GSK750" s="6" t="e">
        <f>#REF!-GSK749</f>
        <v>#REF!</v>
      </c>
      <c r="GSL750" s="6" t="e">
        <f>#REF!-GSL749</f>
        <v>#REF!</v>
      </c>
      <c r="GSM750" s="6" t="e">
        <f>#REF!-GSM749</f>
        <v>#REF!</v>
      </c>
      <c r="GSN750" s="6" t="e">
        <f>#REF!-GSN749</f>
        <v>#REF!</v>
      </c>
      <c r="GSO750" s="6" t="e">
        <f>#REF!-GSO749</f>
        <v>#REF!</v>
      </c>
      <c r="GSP750" s="6" t="e">
        <f>#REF!-GSP749</f>
        <v>#REF!</v>
      </c>
      <c r="GSQ750" s="6" t="e">
        <f>#REF!-GSQ749</f>
        <v>#REF!</v>
      </c>
      <c r="GSR750" s="6" t="e">
        <f>#REF!-GSR749</f>
        <v>#REF!</v>
      </c>
      <c r="GSS750" s="6" t="e">
        <f>#REF!-GSS749</f>
        <v>#REF!</v>
      </c>
      <c r="GST750" s="6" t="e">
        <f>#REF!-GST749</f>
        <v>#REF!</v>
      </c>
      <c r="GSU750" s="6" t="e">
        <f>#REF!-GSU749</f>
        <v>#REF!</v>
      </c>
      <c r="GSV750" s="6" t="e">
        <f>#REF!-GSV749</f>
        <v>#REF!</v>
      </c>
      <c r="GSW750" s="6" t="e">
        <f>#REF!-GSW749</f>
        <v>#REF!</v>
      </c>
      <c r="GSX750" s="6" t="e">
        <f>#REF!-GSX749</f>
        <v>#REF!</v>
      </c>
      <c r="GSY750" s="6" t="e">
        <f>#REF!-GSY749</f>
        <v>#REF!</v>
      </c>
      <c r="GSZ750" s="6" t="e">
        <f>#REF!-GSZ749</f>
        <v>#REF!</v>
      </c>
      <c r="GTA750" s="6" t="e">
        <f>#REF!-GTA749</f>
        <v>#REF!</v>
      </c>
      <c r="GTB750" s="6" t="e">
        <f>#REF!-GTB749</f>
        <v>#REF!</v>
      </c>
      <c r="GTC750" s="6" t="e">
        <f>#REF!-GTC749</f>
        <v>#REF!</v>
      </c>
      <c r="GTD750" s="6" t="e">
        <f>#REF!-GTD749</f>
        <v>#REF!</v>
      </c>
      <c r="GTE750" s="6" t="e">
        <f>#REF!-GTE749</f>
        <v>#REF!</v>
      </c>
      <c r="GTF750" s="6" t="e">
        <f>#REF!-GTF749</f>
        <v>#REF!</v>
      </c>
      <c r="GTG750" s="6" t="e">
        <f>#REF!-GTG749</f>
        <v>#REF!</v>
      </c>
      <c r="GTH750" s="6" t="e">
        <f>#REF!-GTH749</f>
        <v>#REF!</v>
      </c>
      <c r="GTI750" s="6" t="e">
        <f>#REF!-GTI749</f>
        <v>#REF!</v>
      </c>
      <c r="GTJ750" s="6" t="e">
        <f>#REF!-GTJ749</f>
        <v>#REF!</v>
      </c>
      <c r="GTK750" s="6" t="e">
        <f>#REF!-GTK749</f>
        <v>#REF!</v>
      </c>
      <c r="GTL750" s="6" t="e">
        <f>#REF!-GTL749</f>
        <v>#REF!</v>
      </c>
      <c r="GTM750" s="6" t="e">
        <f>#REF!-GTM749</f>
        <v>#REF!</v>
      </c>
      <c r="GTN750" s="6" t="e">
        <f>#REF!-GTN749</f>
        <v>#REF!</v>
      </c>
      <c r="GTO750" s="6" t="e">
        <f>#REF!-GTO749</f>
        <v>#REF!</v>
      </c>
      <c r="GTP750" s="6" t="e">
        <f>#REF!-GTP749</f>
        <v>#REF!</v>
      </c>
      <c r="GTQ750" s="6" t="e">
        <f>#REF!-GTQ749</f>
        <v>#REF!</v>
      </c>
      <c r="GTR750" s="6" t="e">
        <f>#REF!-GTR749</f>
        <v>#REF!</v>
      </c>
      <c r="GTS750" s="6" t="e">
        <f>#REF!-GTS749</f>
        <v>#REF!</v>
      </c>
      <c r="GTT750" s="6" t="e">
        <f>#REF!-GTT749</f>
        <v>#REF!</v>
      </c>
      <c r="GTU750" s="6" t="e">
        <f>#REF!-GTU749</f>
        <v>#REF!</v>
      </c>
      <c r="GTV750" s="6" t="e">
        <f>#REF!-GTV749</f>
        <v>#REF!</v>
      </c>
      <c r="GTW750" s="6" t="e">
        <f>#REF!-GTW749</f>
        <v>#REF!</v>
      </c>
      <c r="GTX750" s="6" t="e">
        <f>#REF!-GTX749</f>
        <v>#REF!</v>
      </c>
      <c r="GTY750" s="6" t="e">
        <f>#REF!-GTY749</f>
        <v>#REF!</v>
      </c>
      <c r="GTZ750" s="6" t="e">
        <f>#REF!-GTZ749</f>
        <v>#REF!</v>
      </c>
      <c r="GUA750" s="6" t="e">
        <f>#REF!-GUA749</f>
        <v>#REF!</v>
      </c>
      <c r="GUB750" s="6" t="e">
        <f>#REF!-GUB749</f>
        <v>#REF!</v>
      </c>
      <c r="GUC750" s="6" t="e">
        <f>#REF!-GUC749</f>
        <v>#REF!</v>
      </c>
      <c r="GUD750" s="6" t="e">
        <f>#REF!-GUD749</f>
        <v>#REF!</v>
      </c>
      <c r="GUE750" s="6" t="e">
        <f>#REF!-GUE749</f>
        <v>#REF!</v>
      </c>
      <c r="GUF750" s="6" t="e">
        <f>#REF!-GUF749</f>
        <v>#REF!</v>
      </c>
      <c r="GUG750" s="6" t="e">
        <f>#REF!-GUG749</f>
        <v>#REF!</v>
      </c>
      <c r="GUH750" s="6" t="e">
        <f>#REF!-GUH749</f>
        <v>#REF!</v>
      </c>
      <c r="GUI750" s="6" t="e">
        <f>#REF!-GUI749</f>
        <v>#REF!</v>
      </c>
      <c r="GUJ750" s="6" t="e">
        <f>#REF!-GUJ749</f>
        <v>#REF!</v>
      </c>
      <c r="GUK750" s="6" t="e">
        <f>#REF!-GUK749</f>
        <v>#REF!</v>
      </c>
      <c r="GUL750" s="6" t="e">
        <f>#REF!-GUL749</f>
        <v>#REF!</v>
      </c>
      <c r="GUM750" s="6" t="e">
        <f>#REF!-GUM749</f>
        <v>#REF!</v>
      </c>
      <c r="GUN750" s="6" t="e">
        <f>#REF!-GUN749</f>
        <v>#REF!</v>
      </c>
      <c r="GUO750" s="6" t="e">
        <f>#REF!-GUO749</f>
        <v>#REF!</v>
      </c>
      <c r="GUP750" s="6" t="e">
        <f>#REF!-GUP749</f>
        <v>#REF!</v>
      </c>
      <c r="GUQ750" s="6" t="e">
        <f>#REF!-GUQ749</f>
        <v>#REF!</v>
      </c>
      <c r="GUR750" s="6" t="e">
        <f>#REF!-GUR749</f>
        <v>#REF!</v>
      </c>
      <c r="GUS750" s="6" t="e">
        <f>#REF!-GUS749</f>
        <v>#REF!</v>
      </c>
      <c r="GUT750" s="6" t="e">
        <f>#REF!-GUT749</f>
        <v>#REF!</v>
      </c>
      <c r="GUU750" s="6" t="e">
        <f>#REF!-GUU749</f>
        <v>#REF!</v>
      </c>
      <c r="GUV750" s="6" t="e">
        <f>#REF!-GUV749</f>
        <v>#REF!</v>
      </c>
      <c r="GUW750" s="6" t="e">
        <f>#REF!-GUW749</f>
        <v>#REF!</v>
      </c>
      <c r="GUX750" s="6" t="e">
        <f>#REF!-GUX749</f>
        <v>#REF!</v>
      </c>
      <c r="GUY750" s="6" t="e">
        <f>#REF!-GUY749</f>
        <v>#REF!</v>
      </c>
      <c r="GUZ750" s="6" t="e">
        <f>#REF!-GUZ749</f>
        <v>#REF!</v>
      </c>
      <c r="GVA750" s="6" t="e">
        <f>#REF!-GVA749</f>
        <v>#REF!</v>
      </c>
      <c r="GVB750" s="6" t="e">
        <f>#REF!-GVB749</f>
        <v>#REF!</v>
      </c>
      <c r="GVC750" s="6" t="e">
        <f>#REF!-GVC749</f>
        <v>#REF!</v>
      </c>
      <c r="GVD750" s="6" t="e">
        <f>#REF!-GVD749</f>
        <v>#REF!</v>
      </c>
      <c r="GVE750" s="6" t="e">
        <f>#REF!-GVE749</f>
        <v>#REF!</v>
      </c>
      <c r="GVF750" s="6" t="e">
        <f>#REF!-GVF749</f>
        <v>#REF!</v>
      </c>
      <c r="GVG750" s="6" t="e">
        <f>#REF!-GVG749</f>
        <v>#REF!</v>
      </c>
      <c r="GVH750" s="6" t="e">
        <f>#REF!-GVH749</f>
        <v>#REF!</v>
      </c>
      <c r="GVI750" s="6" t="e">
        <f>#REF!-GVI749</f>
        <v>#REF!</v>
      </c>
      <c r="GVJ750" s="6" t="e">
        <f>#REF!-GVJ749</f>
        <v>#REF!</v>
      </c>
      <c r="GVK750" s="6" t="e">
        <f>#REF!-GVK749</f>
        <v>#REF!</v>
      </c>
      <c r="GVL750" s="6" t="e">
        <f>#REF!-GVL749</f>
        <v>#REF!</v>
      </c>
      <c r="GVM750" s="6" t="e">
        <f>#REF!-GVM749</f>
        <v>#REF!</v>
      </c>
      <c r="GVN750" s="6" t="e">
        <f>#REF!-GVN749</f>
        <v>#REF!</v>
      </c>
      <c r="GVO750" s="6" t="e">
        <f>#REF!-GVO749</f>
        <v>#REF!</v>
      </c>
      <c r="GVP750" s="6" t="e">
        <f>#REF!-GVP749</f>
        <v>#REF!</v>
      </c>
      <c r="GVQ750" s="6" t="e">
        <f>#REF!-GVQ749</f>
        <v>#REF!</v>
      </c>
      <c r="GVR750" s="6" t="e">
        <f>#REF!-GVR749</f>
        <v>#REF!</v>
      </c>
      <c r="GVS750" s="6" t="e">
        <f>#REF!-GVS749</f>
        <v>#REF!</v>
      </c>
      <c r="GVT750" s="6" t="e">
        <f>#REF!-GVT749</f>
        <v>#REF!</v>
      </c>
      <c r="GVU750" s="6" t="e">
        <f>#REF!-GVU749</f>
        <v>#REF!</v>
      </c>
      <c r="GVV750" s="6" t="e">
        <f>#REF!-GVV749</f>
        <v>#REF!</v>
      </c>
      <c r="GVW750" s="6" t="e">
        <f>#REF!-GVW749</f>
        <v>#REF!</v>
      </c>
      <c r="GVX750" s="6" t="e">
        <f>#REF!-GVX749</f>
        <v>#REF!</v>
      </c>
      <c r="GVY750" s="6" t="e">
        <f>#REF!-GVY749</f>
        <v>#REF!</v>
      </c>
      <c r="GVZ750" s="6" t="e">
        <f>#REF!-GVZ749</f>
        <v>#REF!</v>
      </c>
      <c r="GWA750" s="6" t="e">
        <f>#REF!-GWA749</f>
        <v>#REF!</v>
      </c>
      <c r="GWB750" s="6" t="e">
        <f>#REF!-GWB749</f>
        <v>#REF!</v>
      </c>
      <c r="GWC750" s="6" t="e">
        <f>#REF!-GWC749</f>
        <v>#REF!</v>
      </c>
      <c r="GWD750" s="6" t="e">
        <f>#REF!-GWD749</f>
        <v>#REF!</v>
      </c>
      <c r="GWE750" s="6" t="e">
        <f>#REF!-GWE749</f>
        <v>#REF!</v>
      </c>
      <c r="GWF750" s="6" t="e">
        <f>#REF!-GWF749</f>
        <v>#REF!</v>
      </c>
      <c r="GWG750" s="6" t="e">
        <f>#REF!-GWG749</f>
        <v>#REF!</v>
      </c>
      <c r="GWH750" s="6" t="e">
        <f>#REF!-GWH749</f>
        <v>#REF!</v>
      </c>
      <c r="GWI750" s="6" t="e">
        <f>#REF!-GWI749</f>
        <v>#REF!</v>
      </c>
      <c r="GWJ750" s="6" t="e">
        <f>#REF!-GWJ749</f>
        <v>#REF!</v>
      </c>
      <c r="GWK750" s="6" t="e">
        <f>#REF!-GWK749</f>
        <v>#REF!</v>
      </c>
      <c r="GWL750" s="6" t="e">
        <f>#REF!-GWL749</f>
        <v>#REF!</v>
      </c>
      <c r="GWM750" s="6" t="e">
        <f>#REF!-GWM749</f>
        <v>#REF!</v>
      </c>
      <c r="GWN750" s="6" t="e">
        <f>#REF!-GWN749</f>
        <v>#REF!</v>
      </c>
      <c r="GWO750" s="6" t="e">
        <f>#REF!-GWO749</f>
        <v>#REF!</v>
      </c>
      <c r="GWP750" s="6" t="e">
        <f>#REF!-GWP749</f>
        <v>#REF!</v>
      </c>
      <c r="GWQ750" s="6" t="e">
        <f>#REF!-GWQ749</f>
        <v>#REF!</v>
      </c>
      <c r="GWR750" s="6" t="e">
        <f>#REF!-GWR749</f>
        <v>#REF!</v>
      </c>
      <c r="GWS750" s="6" t="e">
        <f>#REF!-GWS749</f>
        <v>#REF!</v>
      </c>
      <c r="GWT750" s="6" t="e">
        <f>#REF!-GWT749</f>
        <v>#REF!</v>
      </c>
      <c r="GWU750" s="6" t="e">
        <f>#REF!-GWU749</f>
        <v>#REF!</v>
      </c>
      <c r="GWV750" s="6" t="e">
        <f>#REF!-GWV749</f>
        <v>#REF!</v>
      </c>
      <c r="GWW750" s="6" t="e">
        <f>#REF!-GWW749</f>
        <v>#REF!</v>
      </c>
      <c r="GWX750" s="6" t="e">
        <f>#REF!-GWX749</f>
        <v>#REF!</v>
      </c>
      <c r="GWY750" s="6" t="e">
        <f>#REF!-GWY749</f>
        <v>#REF!</v>
      </c>
      <c r="GWZ750" s="6" t="e">
        <f>#REF!-GWZ749</f>
        <v>#REF!</v>
      </c>
      <c r="GXA750" s="6" t="e">
        <f>#REF!-GXA749</f>
        <v>#REF!</v>
      </c>
      <c r="GXB750" s="6" t="e">
        <f>#REF!-GXB749</f>
        <v>#REF!</v>
      </c>
      <c r="GXC750" s="6" t="e">
        <f>#REF!-GXC749</f>
        <v>#REF!</v>
      </c>
      <c r="GXD750" s="6" t="e">
        <f>#REF!-GXD749</f>
        <v>#REF!</v>
      </c>
      <c r="GXE750" s="6" t="e">
        <f>#REF!-GXE749</f>
        <v>#REF!</v>
      </c>
      <c r="GXF750" s="6" t="e">
        <f>#REF!-GXF749</f>
        <v>#REF!</v>
      </c>
      <c r="GXG750" s="6" t="e">
        <f>#REF!-GXG749</f>
        <v>#REF!</v>
      </c>
      <c r="GXH750" s="6" t="e">
        <f>#REF!-GXH749</f>
        <v>#REF!</v>
      </c>
      <c r="GXI750" s="6" t="e">
        <f>#REF!-GXI749</f>
        <v>#REF!</v>
      </c>
      <c r="GXJ750" s="6" t="e">
        <f>#REF!-GXJ749</f>
        <v>#REF!</v>
      </c>
      <c r="GXK750" s="6" t="e">
        <f>#REF!-GXK749</f>
        <v>#REF!</v>
      </c>
      <c r="GXL750" s="6" t="e">
        <f>#REF!-GXL749</f>
        <v>#REF!</v>
      </c>
      <c r="GXM750" s="6" t="e">
        <f>#REF!-GXM749</f>
        <v>#REF!</v>
      </c>
      <c r="GXN750" s="6" t="e">
        <f>#REF!-GXN749</f>
        <v>#REF!</v>
      </c>
      <c r="GXO750" s="6" t="e">
        <f>#REF!-GXO749</f>
        <v>#REF!</v>
      </c>
      <c r="GXP750" s="6" t="e">
        <f>#REF!-GXP749</f>
        <v>#REF!</v>
      </c>
      <c r="GXQ750" s="6" t="e">
        <f>#REF!-GXQ749</f>
        <v>#REF!</v>
      </c>
      <c r="GXR750" s="6" t="e">
        <f>#REF!-GXR749</f>
        <v>#REF!</v>
      </c>
      <c r="GXS750" s="6" t="e">
        <f>#REF!-GXS749</f>
        <v>#REF!</v>
      </c>
      <c r="GXT750" s="6" t="e">
        <f>#REF!-GXT749</f>
        <v>#REF!</v>
      </c>
      <c r="GXU750" s="6" t="e">
        <f>#REF!-GXU749</f>
        <v>#REF!</v>
      </c>
      <c r="GXV750" s="6" t="e">
        <f>#REF!-GXV749</f>
        <v>#REF!</v>
      </c>
      <c r="GXW750" s="6" t="e">
        <f>#REF!-GXW749</f>
        <v>#REF!</v>
      </c>
      <c r="GXX750" s="6" t="e">
        <f>#REF!-GXX749</f>
        <v>#REF!</v>
      </c>
      <c r="GXY750" s="6" t="e">
        <f>#REF!-GXY749</f>
        <v>#REF!</v>
      </c>
      <c r="GXZ750" s="6" t="e">
        <f>#REF!-GXZ749</f>
        <v>#REF!</v>
      </c>
      <c r="GYA750" s="6" t="e">
        <f>#REF!-GYA749</f>
        <v>#REF!</v>
      </c>
      <c r="GYB750" s="6" t="e">
        <f>#REF!-GYB749</f>
        <v>#REF!</v>
      </c>
      <c r="GYC750" s="6" t="e">
        <f>#REF!-GYC749</f>
        <v>#REF!</v>
      </c>
      <c r="GYD750" s="6" t="e">
        <f>#REF!-GYD749</f>
        <v>#REF!</v>
      </c>
      <c r="GYE750" s="6" t="e">
        <f>#REF!-GYE749</f>
        <v>#REF!</v>
      </c>
      <c r="GYF750" s="6" t="e">
        <f>#REF!-GYF749</f>
        <v>#REF!</v>
      </c>
      <c r="GYG750" s="6" t="e">
        <f>#REF!-GYG749</f>
        <v>#REF!</v>
      </c>
      <c r="GYH750" s="6" t="e">
        <f>#REF!-GYH749</f>
        <v>#REF!</v>
      </c>
      <c r="GYI750" s="6" t="e">
        <f>#REF!-GYI749</f>
        <v>#REF!</v>
      </c>
      <c r="GYJ750" s="6" t="e">
        <f>#REF!-GYJ749</f>
        <v>#REF!</v>
      </c>
      <c r="GYK750" s="6" t="e">
        <f>#REF!-GYK749</f>
        <v>#REF!</v>
      </c>
      <c r="GYL750" s="6" t="e">
        <f>#REF!-GYL749</f>
        <v>#REF!</v>
      </c>
      <c r="GYM750" s="6" t="e">
        <f>#REF!-GYM749</f>
        <v>#REF!</v>
      </c>
      <c r="GYN750" s="6" t="e">
        <f>#REF!-GYN749</f>
        <v>#REF!</v>
      </c>
      <c r="GYO750" s="6" t="e">
        <f>#REF!-GYO749</f>
        <v>#REF!</v>
      </c>
      <c r="GYP750" s="6" t="e">
        <f>#REF!-GYP749</f>
        <v>#REF!</v>
      </c>
      <c r="GYQ750" s="6" t="e">
        <f>#REF!-GYQ749</f>
        <v>#REF!</v>
      </c>
      <c r="GYR750" s="6" t="e">
        <f>#REF!-GYR749</f>
        <v>#REF!</v>
      </c>
      <c r="GYS750" s="6" t="e">
        <f>#REF!-GYS749</f>
        <v>#REF!</v>
      </c>
      <c r="GYT750" s="6" t="e">
        <f>#REF!-GYT749</f>
        <v>#REF!</v>
      </c>
      <c r="GYU750" s="6" t="e">
        <f>#REF!-GYU749</f>
        <v>#REF!</v>
      </c>
      <c r="GYV750" s="6" t="e">
        <f>#REF!-GYV749</f>
        <v>#REF!</v>
      </c>
      <c r="GYW750" s="6" t="e">
        <f>#REF!-GYW749</f>
        <v>#REF!</v>
      </c>
      <c r="GYX750" s="6" t="e">
        <f>#REF!-GYX749</f>
        <v>#REF!</v>
      </c>
      <c r="GYY750" s="6" t="e">
        <f>#REF!-GYY749</f>
        <v>#REF!</v>
      </c>
      <c r="GYZ750" s="6" t="e">
        <f>#REF!-GYZ749</f>
        <v>#REF!</v>
      </c>
      <c r="GZA750" s="6" t="e">
        <f>#REF!-GZA749</f>
        <v>#REF!</v>
      </c>
      <c r="GZB750" s="6" t="e">
        <f>#REF!-GZB749</f>
        <v>#REF!</v>
      </c>
      <c r="GZC750" s="6" t="e">
        <f>#REF!-GZC749</f>
        <v>#REF!</v>
      </c>
      <c r="GZD750" s="6" t="e">
        <f>#REF!-GZD749</f>
        <v>#REF!</v>
      </c>
      <c r="GZE750" s="6" t="e">
        <f>#REF!-GZE749</f>
        <v>#REF!</v>
      </c>
      <c r="GZF750" s="6" t="e">
        <f>#REF!-GZF749</f>
        <v>#REF!</v>
      </c>
      <c r="GZG750" s="6" t="e">
        <f>#REF!-GZG749</f>
        <v>#REF!</v>
      </c>
      <c r="GZH750" s="6" t="e">
        <f>#REF!-GZH749</f>
        <v>#REF!</v>
      </c>
      <c r="GZI750" s="6" t="e">
        <f>#REF!-GZI749</f>
        <v>#REF!</v>
      </c>
      <c r="GZJ750" s="6" t="e">
        <f>#REF!-GZJ749</f>
        <v>#REF!</v>
      </c>
      <c r="GZK750" s="6" t="e">
        <f>#REF!-GZK749</f>
        <v>#REF!</v>
      </c>
      <c r="GZL750" s="6" t="e">
        <f>#REF!-GZL749</f>
        <v>#REF!</v>
      </c>
      <c r="GZM750" s="6" t="e">
        <f>#REF!-GZM749</f>
        <v>#REF!</v>
      </c>
      <c r="GZN750" s="6" t="e">
        <f>#REF!-GZN749</f>
        <v>#REF!</v>
      </c>
      <c r="GZO750" s="6" t="e">
        <f>#REF!-GZO749</f>
        <v>#REF!</v>
      </c>
      <c r="GZP750" s="6" t="e">
        <f>#REF!-GZP749</f>
        <v>#REF!</v>
      </c>
      <c r="GZQ750" s="6" t="e">
        <f>#REF!-GZQ749</f>
        <v>#REF!</v>
      </c>
      <c r="GZR750" s="6" t="e">
        <f>#REF!-GZR749</f>
        <v>#REF!</v>
      </c>
      <c r="GZS750" s="6" t="e">
        <f>#REF!-GZS749</f>
        <v>#REF!</v>
      </c>
      <c r="GZT750" s="6" t="e">
        <f>#REF!-GZT749</f>
        <v>#REF!</v>
      </c>
      <c r="GZU750" s="6" t="e">
        <f>#REF!-GZU749</f>
        <v>#REF!</v>
      </c>
      <c r="GZV750" s="6" t="e">
        <f>#REF!-GZV749</f>
        <v>#REF!</v>
      </c>
      <c r="GZW750" s="6" t="e">
        <f>#REF!-GZW749</f>
        <v>#REF!</v>
      </c>
      <c r="GZX750" s="6" t="e">
        <f>#REF!-GZX749</f>
        <v>#REF!</v>
      </c>
      <c r="GZY750" s="6" t="e">
        <f>#REF!-GZY749</f>
        <v>#REF!</v>
      </c>
      <c r="GZZ750" s="6" t="e">
        <f>#REF!-GZZ749</f>
        <v>#REF!</v>
      </c>
      <c r="HAA750" s="6" t="e">
        <f>#REF!-HAA749</f>
        <v>#REF!</v>
      </c>
      <c r="HAB750" s="6" t="e">
        <f>#REF!-HAB749</f>
        <v>#REF!</v>
      </c>
      <c r="HAC750" s="6" t="e">
        <f>#REF!-HAC749</f>
        <v>#REF!</v>
      </c>
      <c r="HAD750" s="6" t="e">
        <f>#REF!-HAD749</f>
        <v>#REF!</v>
      </c>
      <c r="HAE750" s="6" t="e">
        <f>#REF!-HAE749</f>
        <v>#REF!</v>
      </c>
      <c r="HAF750" s="6" t="e">
        <f>#REF!-HAF749</f>
        <v>#REF!</v>
      </c>
      <c r="HAG750" s="6" t="e">
        <f>#REF!-HAG749</f>
        <v>#REF!</v>
      </c>
      <c r="HAH750" s="6" t="e">
        <f>#REF!-HAH749</f>
        <v>#REF!</v>
      </c>
      <c r="HAI750" s="6" t="e">
        <f>#REF!-HAI749</f>
        <v>#REF!</v>
      </c>
      <c r="HAJ750" s="6" t="e">
        <f>#REF!-HAJ749</f>
        <v>#REF!</v>
      </c>
      <c r="HAK750" s="6" t="e">
        <f>#REF!-HAK749</f>
        <v>#REF!</v>
      </c>
      <c r="HAL750" s="6" t="e">
        <f>#REF!-HAL749</f>
        <v>#REF!</v>
      </c>
      <c r="HAM750" s="6" t="e">
        <f>#REF!-HAM749</f>
        <v>#REF!</v>
      </c>
      <c r="HAN750" s="6" t="e">
        <f>#REF!-HAN749</f>
        <v>#REF!</v>
      </c>
      <c r="HAO750" s="6" t="e">
        <f>#REF!-HAO749</f>
        <v>#REF!</v>
      </c>
      <c r="HAP750" s="6" t="e">
        <f>#REF!-HAP749</f>
        <v>#REF!</v>
      </c>
      <c r="HAQ750" s="6" t="e">
        <f>#REF!-HAQ749</f>
        <v>#REF!</v>
      </c>
      <c r="HAR750" s="6" t="e">
        <f>#REF!-HAR749</f>
        <v>#REF!</v>
      </c>
      <c r="HAS750" s="6" t="e">
        <f>#REF!-HAS749</f>
        <v>#REF!</v>
      </c>
      <c r="HAT750" s="6" t="e">
        <f>#REF!-HAT749</f>
        <v>#REF!</v>
      </c>
      <c r="HAU750" s="6" t="e">
        <f>#REF!-HAU749</f>
        <v>#REF!</v>
      </c>
      <c r="HAV750" s="6" t="e">
        <f>#REF!-HAV749</f>
        <v>#REF!</v>
      </c>
      <c r="HAW750" s="6" t="e">
        <f>#REF!-HAW749</f>
        <v>#REF!</v>
      </c>
      <c r="HAX750" s="6" t="e">
        <f>#REF!-HAX749</f>
        <v>#REF!</v>
      </c>
      <c r="HAY750" s="6" t="e">
        <f>#REF!-HAY749</f>
        <v>#REF!</v>
      </c>
      <c r="HAZ750" s="6" t="e">
        <f>#REF!-HAZ749</f>
        <v>#REF!</v>
      </c>
      <c r="HBA750" s="6" t="e">
        <f>#REF!-HBA749</f>
        <v>#REF!</v>
      </c>
      <c r="HBB750" s="6" t="e">
        <f>#REF!-HBB749</f>
        <v>#REF!</v>
      </c>
      <c r="HBC750" s="6" t="e">
        <f>#REF!-HBC749</f>
        <v>#REF!</v>
      </c>
      <c r="HBD750" s="6" t="e">
        <f>#REF!-HBD749</f>
        <v>#REF!</v>
      </c>
      <c r="HBE750" s="6" t="e">
        <f>#REF!-HBE749</f>
        <v>#REF!</v>
      </c>
      <c r="HBF750" s="6" t="e">
        <f>#REF!-HBF749</f>
        <v>#REF!</v>
      </c>
      <c r="HBG750" s="6" t="e">
        <f>#REF!-HBG749</f>
        <v>#REF!</v>
      </c>
      <c r="HBH750" s="6" t="e">
        <f>#REF!-HBH749</f>
        <v>#REF!</v>
      </c>
      <c r="HBI750" s="6" t="e">
        <f>#REF!-HBI749</f>
        <v>#REF!</v>
      </c>
      <c r="HBJ750" s="6" t="e">
        <f>#REF!-HBJ749</f>
        <v>#REF!</v>
      </c>
      <c r="HBK750" s="6" t="e">
        <f>#REF!-HBK749</f>
        <v>#REF!</v>
      </c>
      <c r="HBL750" s="6" t="e">
        <f>#REF!-HBL749</f>
        <v>#REF!</v>
      </c>
      <c r="HBM750" s="6" t="e">
        <f>#REF!-HBM749</f>
        <v>#REF!</v>
      </c>
      <c r="HBN750" s="6" t="e">
        <f>#REF!-HBN749</f>
        <v>#REF!</v>
      </c>
      <c r="HBO750" s="6" t="e">
        <f>#REF!-HBO749</f>
        <v>#REF!</v>
      </c>
      <c r="HBP750" s="6" t="e">
        <f>#REF!-HBP749</f>
        <v>#REF!</v>
      </c>
      <c r="HBQ750" s="6" t="e">
        <f>#REF!-HBQ749</f>
        <v>#REF!</v>
      </c>
      <c r="HBR750" s="6" t="e">
        <f>#REF!-HBR749</f>
        <v>#REF!</v>
      </c>
      <c r="HBS750" s="6" t="e">
        <f>#REF!-HBS749</f>
        <v>#REF!</v>
      </c>
      <c r="HBT750" s="6" t="e">
        <f>#REF!-HBT749</f>
        <v>#REF!</v>
      </c>
      <c r="HBU750" s="6" t="e">
        <f>#REF!-HBU749</f>
        <v>#REF!</v>
      </c>
      <c r="HBV750" s="6" t="e">
        <f>#REF!-HBV749</f>
        <v>#REF!</v>
      </c>
      <c r="HBW750" s="6" t="e">
        <f>#REF!-HBW749</f>
        <v>#REF!</v>
      </c>
      <c r="HBX750" s="6" t="e">
        <f>#REF!-HBX749</f>
        <v>#REF!</v>
      </c>
      <c r="HBY750" s="6" t="e">
        <f>#REF!-HBY749</f>
        <v>#REF!</v>
      </c>
      <c r="HBZ750" s="6" t="e">
        <f>#REF!-HBZ749</f>
        <v>#REF!</v>
      </c>
      <c r="HCA750" s="6" t="e">
        <f>#REF!-HCA749</f>
        <v>#REF!</v>
      </c>
      <c r="HCB750" s="6" t="e">
        <f>#REF!-HCB749</f>
        <v>#REF!</v>
      </c>
      <c r="HCC750" s="6" t="e">
        <f>#REF!-HCC749</f>
        <v>#REF!</v>
      </c>
      <c r="HCD750" s="6" t="e">
        <f>#REF!-HCD749</f>
        <v>#REF!</v>
      </c>
      <c r="HCE750" s="6" t="e">
        <f>#REF!-HCE749</f>
        <v>#REF!</v>
      </c>
      <c r="HCF750" s="6" t="e">
        <f>#REF!-HCF749</f>
        <v>#REF!</v>
      </c>
      <c r="HCG750" s="6" t="e">
        <f>#REF!-HCG749</f>
        <v>#REF!</v>
      </c>
      <c r="HCH750" s="6" t="e">
        <f>#REF!-HCH749</f>
        <v>#REF!</v>
      </c>
      <c r="HCI750" s="6" t="e">
        <f>#REF!-HCI749</f>
        <v>#REF!</v>
      </c>
      <c r="HCJ750" s="6" t="e">
        <f>#REF!-HCJ749</f>
        <v>#REF!</v>
      </c>
      <c r="HCK750" s="6" t="e">
        <f>#REF!-HCK749</f>
        <v>#REF!</v>
      </c>
      <c r="HCL750" s="6" t="e">
        <f>#REF!-HCL749</f>
        <v>#REF!</v>
      </c>
      <c r="HCM750" s="6" t="e">
        <f>#REF!-HCM749</f>
        <v>#REF!</v>
      </c>
      <c r="HCN750" s="6" t="e">
        <f>#REF!-HCN749</f>
        <v>#REF!</v>
      </c>
      <c r="HCO750" s="6" t="e">
        <f>#REF!-HCO749</f>
        <v>#REF!</v>
      </c>
      <c r="HCP750" s="6" t="e">
        <f>#REF!-HCP749</f>
        <v>#REF!</v>
      </c>
      <c r="HCQ750" s="6" t="e">
        <f>#REF!-HCQ749</f>
        <v>#REF!</v>
      </c>
      <c r="HCR750" s="6" t="e">
        <f>#REF!-HCR749</f>
        <v>#REF!</v>
      </c>
      <c r="HCS750" s="6" t="e">
        <f>#REF!-HCS749</f>
        <v>#REF!</v>
      </c>
      <c r="HCT750" s="6" t="e">
        <f>#REF!-HCT749</f>
        <v>#REF!</v>
      </c>
      <c r="HCU750" s="6" t="e">
        <f>#REF!-HCU749</f>
        <v>#REF!</v>
      </c>
      <c r="HCV750" s="6" t="e">
        <f>#REF!-HCV749</f>
        <v>#REF!</v>
      </c>
      <c r="HCW750" s="6" t="e">
        <f>#REF!-HCW749</f>
        <v>#REF!</v>
      </c>
      <c r="HCX750" s="6" t="e">
        <f>#REF!-HCX749</f>
        <v>#REF!</v>
      </c>
      <c r="HCY750" s="6" t="e">
        <f>#REF!-HCY749</f>
        <v>#REF!</v>
      </c>
      <c r="HCZ750" s="6" t="e">
        <f>#REF!-HCZ749</f>
        <v>#REF!</v>
      </c>
      <c r="HDA750" s="6" t="e">
        <f>#REF!-HDA749</f>
        <v>#REF!</v>
      </c>
      <c r="HDB750" s="6" t="e">
        <f>#REF!-HDB749</f>
        <v>#REF!</v>
      </c>
      <c r="HDC750" s="6" t="e">
        <f>#REF!-HDC749</f>
        <v>#REF!</v>
      </c>
      <c r="HDD750" s="6" t="e">
        <f>#REF!-HDD749</f>
        <v>#REF!</v>
      </c>
      <c r="HDE750" s="6" t="e">
        <f>#REF!-HDE749</f>
        <v>#REF!</v>
      </c>
      <c r="HDF750" s="6" t="e">
        <f>#REF!-HDF749</f>
        <v>#REF!</v>
      </c>
      <c r="HDG750" s="6" t="e">
        <f>#REF!-HDG749</f>
        <v>#REF!</v>
      </c>
      <c r="HDH750" s="6" t="e">
        <f>#REF!-HDH749</f>
        <v>#REF!</v>
      </c>
      <c r="HDI750" s="6" t="e">
        <f>#REF!-HDI749</f>
        <v>#REF!</v>
      </c>
      <c r="HDJ750" s="6" t="e">
        <f>#REF!-HDJ749</f>
        <v>#REF!</v>
      </c>
      <c r="HDK750" s="6" t="e">
        <f>#REF!-HDK749</f>
        <v>#REF!</v>
      </c>
      <c r="HDL750" s="6" t="e">
        <f>#REF!-HDL749</f>
        <v>#REF!</v>
      </c>
      <c r="HDM750" s="6" t="e">
        <f>#REF!-HDM749</f>
        <v>#REF!</v>
      </c>
      <c r="HDN750" s="6" t="e">
        <f>#REF!-HDN749</f>
        <v>#REF!</v>
      </c>
      <c r="HDO750" s="6" t="e">
        <f>#REF!-HDO749</f>
        <v>#REF!</v>
      </c>
      <c r="HDP750" s="6" t="e">
        <f>#REF!-HDP749</f>
        <v>#REF!</v>
      </c>
      <c r="HDQ750" s="6" t="e">
        <f>#REF!-HDQ749</f>
        <v>#REF!</v>
      </c>
      <c r="HDR750" s="6" t="e">
        <f>#REF!-HDR749</f>
        <v>#REF!</v>
      </c>
      <c r="HDS750" s="6" t="e">
        <f>#REF!-HDS749</f>
        <v>#REF!</v>
      </c>
      <c r="HDT750" s="6" t="e">
        <f>#REF!-HDT749</f>
        <v>#REF!</v>
      </c>
      <c r="HDU750" s="6" t="e">
        <f>#REF!-HDU749</f>
        <v>#REF!</v>
      </c>
      <c r="HDV750" s="6" t="e">
        <f>#REF!-HDV749</f>
        <v>#REF!</v>
      </c>
      <c r="HDW750" s="6" t="e">
        <f>#REF!-HDW749</f>
        <v>#REF!</v>
      </c>
      <c r="HDX750" s="6" t="e">
        <f>#REF!-HDX749</f>
        <v>#REF!</v>
      </c>
      <c r="HDY750" s="6" t="e">
        <f>#REF!-HDY749</f>
        <v>#REF!</v>
      </c>
      <c r="HDZ750" s="6" t="e">
        <f>#REF!-HDZ749</f>
        <v>#REF!</v>
      </c>
      <c r="HEA750" s="6" t="e">
        <f>#REF!-HEA749</f>
        <v>#REF!</v>
      </c>
      <c r="HEB750" s="6" t="e">
        <f>#REF!-HEB749</f>
        <v>#REF!</v>
      </c>
      <c r="HEC750" s="6" t="e">
        <f>#REF!-HEC749</f>
        <v>#REF!</v>
      </c>
      <c r="HED750" s="6" t="e">
        <f>#REF!-HED749</f>
        <v>#REF!</v>
      </c>
      <c r="HEE750" s="6" t="e">
        <f>#REF!-HEE749</f>
        <v>#REF!</v>
      </c>
      <c r="HEF750" s="6" t="e">
        <f>#REF!-HEF749</f>
        <v>#REF!</v>
      </c>
      <c r="HEG750" s="6" t="e">
        <f>#REF!-HEG749</f>
        <v>#REF!</v>
      </c>
      <c r="HEH750" s="6" t="e">
        <f>#REF!-HEH749</f>
        <v>#REF!</v>
      </c>
      <c r="HEI750" s="6" t="e">
        <f>#REF!-HEI749</f>
        <v>#REF!</v>
      </c>
      <c r="HEJ750" s="6" t="e">
        <f>#REF!-HEJ749</f>
        <v>#REF!</v>
      </c>
      <c r="HEK750" s="6" t="e">
        <f>#REF!-HEK749</f>
        <v>#REF!</v>
      </c>
      <c r="HEL750" s="6" t="e">
        <f>#REF!-HEL749</f>
        <v>#REF!</v>
      </c>
      <c r="HEM750" s="6" t="e">
        <f>#REF!-HEM749</f>
        <v>#REF!</v>
      </c>
      <c r="HEN750" s="6" t="e">
        <f>#REF!-HEN749</f>
        <v>#REF!</v>
      </c>
      <c r="HEO750" s="6" t="e">
        <f>#REF!-HEO749</f>
        <v>#REF!</v>
      </c>
      <c r="HEP750" s="6" t="e">
        <f>#REF!-HEP749</f>
        <v>#REF!</v>
      </c>
      <c r="HEQ750" s="6" t="e">
        <f>#REF!-HEQ749</f>
        <v>#REF!</v>
      </c>
      <c r="HER750" s="6" t="e">
        <f>#REF!-HER749</f>
        <v>#REF!</v>
      </c>
      <c r="HES750" s="6" t="e">
        <f>#REF!-HES749</f>
        <v>#REF!</v>
      </c>
      <c r="HET750" s="6" t="e">
        <f>#REF!-HET749</f>
        <v>#REF!</v>
      </c>
      <c r="HEU750" s="6" t="e">
        <f>#REF!-HEU749</f>
        <v>#REF!</v>
      </c>
      <c r="HEV750" s="6" t="e">
        <f>#REF!-HEV749</f>
        <v>#REF!</v>
      </c>
      <c r="HEW750" s="6" t="e">
        <f>#REF!-HEW749</f>
        <v>#REF!</v>
      </c>
      <c r="HEX750" s="6" t="e">
        <f>#REF!-HEX749</f>
        <v>#REF!</v>
      </c>
      <c r="HEY750" s="6" t="e">
        <f>#REF!-HEY749</f>
        <v>#REF!</v>
      </c>
      <c r="HEZ750" s="6" t="e">
        <f>#REF!-HEZ749</f>
        <v>#REF!</v>
      </c>
      <c r="HFA750" s="6" t="e">
        <f>#REF!-HFA749</f>
        <v>#REF!</v>
      </c>
      <c r="HFB750" s="6" t="e">
        <f>#REF!-HFB749</f>
        <v>#REF!</v>
      </c>
      <c r="HFC750" s="6" t="e">
        <f>#REF!-HFC749</f>
        <v>#REF!</v>
      </c>
      <c r="HFD750" s="6" t="e">
        <f>#REF!-HFD749</f>
        <v>#REF!</v>
      </c>
      <c r="HFE750" s="6" t="e">
        <f>#REF!-HFE749</f>
        <v>#REF!</v>
      </c>
      <c r="HFF750" s="6" t="e">
        <f>#REF!-HFF749</f>
        <v>#REF!</v>
      </c>
      <c r="HFG750" s="6" t="e">
        <f>#REF!-HFG749</f>
        <v>#REF!</v>
      </c>
      <c r="HFH750" s="6" t="e">
        <f>#REF!-HFH749</f>
        <v>#REF!</v>
      </c>
      <c r="HFI750" s="6" t="e">
        <f>#REF!-HFI749</f>
        <v>#REF!</v>
      </c>
      <c r="HFJ750" s="6" t="e">
        <f>#REF!-HFJ749</f>
        <v>#REF!</v>
      </c>
      <c r="HFK750" s="6" t="e">
        <f>#REF!-HFK749</f>
        <v>#REF!</v>
      </c>
      <c r="HFL750" s="6" t="e">
        <f>#REF!-HFL749</f>
        <v>#REF!</v>
      </c>
      <c r="HFM750" s="6" t="e">
        <f>#REF!-HFM749</f>
        <v>#REF!</v>
      </c>
      <c r="HFN750" s="6" t="e">
        <f>#REF!-HFN749</f>
        <v>#REF!</v>
      </c>
      <c r="HFO750" s="6" t="e">
        <f>#REF!-HFO749</f>
        <v>#REF!</v>
      </c>
      <c r="HFP750" s="6" t="e">
        <f>#REF!-HFP749</f>
        <v>#REF!</v>
      </c>
      <c r="HFQ750" s="6" t="e">
        <f>#REF!-HFQ749</f>
        <v>#REF!</v>
      </c>
      <c r="HFR750" s="6" t="e">
        <f>#REF!-HFR749</f>
        <v>#REF!</v>
      </c>
      <c r="HFS750" s="6" t="e">
        <f>#REF!-HFS749</f>
        <v>#REF!</v>
      </c>
      <c r="HFT750" s="6" t="e">
        <f>#REF!-HFT749</f>
        <v>#REF!</v>
      </c>
      <c r="HFU750" s="6" t="e">
        <f>#REF!-HFU749</f>
        <v>#REF!</v>
      </c>
      <c r="HFV750" s="6" t="e">
        <f>#REF!-HFV749</f>
        <v>#REF!</v>
      </c>
      <c r="HFW750" s="6" t="e">
        <f>#REF!-HFW749</f>
        <v>#REF!</v>
      </c>
      <c r="HFX750" s="6" t="e">
        <f>#REF!-HFX749</f>
        <v>#REF!</v>
      </c>
      <c r="HFY750" s="6" t="e">
        <f>#REF!-HFY749</f>
        <v>#REF!</v>
      </c>
      <c r="HFZ750" s="6" t="e">
        <f>#REF!-HFZ749</f>
        <v>#REF!</v>
      </c>
      <c r="HGA750" s="6" t="e">
        <f>#REF!-HGA749</f>
        <v>#REF!</v>
      </c>
      <c r="HGB750" s="6" t="e">
        <f>#REF!-HGB749</f>
        <v>#REF!</v>
      </c>
      <c r="HGC750" s="6" t="e">
        <f>#REF!-HGC749</f>
        <v>#REF!</v>
      </c>
      <c r="HGD750" s="6" t="e">
        <f>#REF!-HGD749</f>
        <v>#REF!</v>
      </c>
      <c r="HGE750" s="6" t="e">
        <f>#REF!-HGE749</f>
        <v>#REF!</v>
      </c>
      <c r="HGF750" s="6" t="e">
        <f>#REF!-HGF749</f>
        <v>#REF!</v>
      </c>
      <c r="HGG750" s="6" t="e">
        <f>#REF!-HGG749</f>
        <v>#REF!</v>
      </c>
      <c r="HGH750" s="6" t="e">
        <f>#REF!-HGH749</f>
        <v>#REF!</v>
      </c>
      <c r="HGI750" s="6" t="e">
        <f>#REF!-HGI749</f>
        <v>#REF!</v>
      </c>
      <c r="HGJ750" s="6" t="e">
        <f>#REF!-HGJ749</f>
        <v>#REF!</v>
      </c>
      <c r="HGK750" s="6" t="e">
        <f>#REF!-HGK749</f>
        <v>#REF!</v>
      </c>
      <c r="HGL750" s="6" t="e">
        <f>#REF!-HGL749</f>
        <v>#REF!</v>
      </c>
      <c r="HGM750" s="6" t="e">
        <f>#REF!-HGM749</f>
        <v>#REF!</v>
      </c>
      <c r="HGN750" s="6" t="e">
        <f>#REF!-HGN749</f>
        <v>#REF!</v>
      </c>
      <c r="HGO750" s="6" t="e">
        <f>#REF!-HGO749</f>
        <v>#REF!</v>
      </c>
      <c r="HGP750" s="6" t="e">
        <f>#REF!-HGP749</f>
        <v>#REF!</v>
      </c>
      <c r="HGQ750" s="6" t="e">
        <f>#REF!-HGQ749</f>
        <v>#REF!</v>
      </c>
      <c r="HGR750" s="6" t="e">
        <f>#REF!-HGR749</f>
        <v>#REF!</v>
      </c>
      <c r="HGS750" s="6" t="e">
        <f>#REF!-HGS749</f>
        <v>#REF!</v>
      </c>
      <c r="HGT750" s="6" t="e">
        <f>#REF!-HGT749</f>
        <v>#REF!</v>
      </c>
      <c r="HGU750" s="6" t="e">
        <f>#REF!-HGU749</f>
        <v>#REF!</v>
      </c>
      <c r="HGV750" s="6" t="e">
        <f>#REF!-HGV749</f>
        <v>#REF!</v>
      </c>
      <c r="HGW750" s="6" t="e">
        <f>#REF!-HGW749</f>
        <v>#REF!</v>
      </c>
      <c r="HGX750" s="6" t="e">
        <f>#REF!-HGX749</f>
        <v>#REF!</v>
      </c>
      <c r="HGY750" s="6" t="e">
        <f>#REF!-HGY749</f>
        <v>#REF!</v>
      </c>
      <c r="HGZ750" s="6" t="e">
        <f>#REF!-HGZ749</f>
        <v>#REF!</v>
      </c>
      <c r="HHA750" s="6" t="e">
        <f>#REF!-HHA749</f>
        <v>#REF!</v>
      </c>
      <c r="HHB750" s="6" t="e">
        <f>#REF!-HHB749</f>
        <v>#REF!</v>
      </c>
      <c r="HHC750" s="6" t="e">
        <f>#REF!-HHC749</f>
        <v>#REF!</v>
      </c>
      <c r="HHD750" s="6" t="e">
        <f>#REF!-HHD749</f>
        <v>#REF!</v>
      </c>
      <c r="HHE750" s="6" t="e">
        <f>#REF!-HHE749</f>
        <v>#REF!</v>
      </c>
      <c r="HHF750" s="6" t="e">
        <f>#REF!-HHF749</f>
        <v>#REF!</v>
      </c>
      <c r="HHG750" s="6" t="e">
        <f>#REF!-HHG749</f>
        <v>#REF!</v>
      </c>
      <c r="HHH750" s="6" t="e">
        <f>#REF!-HHH749</f>
        <v>#REF!</v>
      </c>
      <c r="HHI750" s="6" t="e">
        <f>#REF!-HHI749</f>
        <v>#REF!</v>
      </c>
      <c r="HHJ750" s="6" t="e">
        <f>#REF!-HHJ749</f>
        <v>#REF!</v>
      </c>
      <c r="HHK750" s="6" t="e">
        <f>#REF!-HHK749</f>
        <v>#REF!</v>
      </c>
      <c r="HHL750" s="6" t="e">
        <f>#REF!-HHL749</f>
        <v>#REF!</v>
      </c>
      <c r="HHM750" s="6" t="e">
        <f>#REF!-HHM749</f>
        <v>#REF!</v>
      </c>
      <c r="HHN750" s="6" t="e">
        <f>#REF!-HHN749</f>
        <v>#REF!</v>
      </c>
      <c r="HHO750" s="6" t="e">
        <f>#REF!-HHO749</f>
        <v>#REF!</v>
      </c>
      <c r="HHP750" s="6" t="e">
        <f>#REF!-HHP749</f>
        <v>#REF!</v>
      </c>
      <c r="HHQ750" s="6" t="e">
        <f>#REF!-HHQ749</f>
        <v>#REF!</v>
      </c>
      <c r="HHR750" s="6" t="e">
        <f>#REF!-HHR749</f>
        <v>#REF!</v>
      </c>
      <c r="HHS750" s="6" t="e">
        <f>#REF!-HHS749</f>
        <v>#REF!</v>
      </c>
      <c r="HHT750" s="6" t="e">
        <f>#REF!-HHT749</f>
        <v>#REF!</v>
      </c>
      <c r="HHU750" s="6" t="e">
        <f>#REF!-HHU749</f>
        <v>#REF!</v>
      </c>
      <c r="HHV750" s="6" t="e">
        <f>#REF!-HHV749</f>
        <v>#REF!</v>
      </c>
      <c r="HHW750" s="6" t="e">
        <f>#REF!-HHW749</f>
        <v>#REF!</v>
      </c>
      <c r="HHX750" s="6" t="e">
        <f>#REF!-HHX749</f>
        <v>#REF!</v>
      </c>
      <c r="HHY750" s="6" t="e">
        <f>#REF!-HHY749</f>
        <v>#REF!</v>
      </c>
      <c r="HHZ750" s="6" t="e">
        <f>#REF!-HHZ749</f>
        <v>#REF!</v>
      </c>
      <c r="HIA750" s="6" t="e">
        <f>#REF!-HIA749</f>
        <v>#REF!</v>
      </c>
      <c r="HIB750" s="6" t="e">
        <f>#REF!-HIB749</f>
        <v>#REF!</v>
      </c>
      <c r="HIC750" s="6" t="e">
        <f>#REF!-HIC749</f>
        <v>#REF!</v>
      </c>
      <c r="HID750" s="6" t="e">
        <f>#REF!-HID749</f>
        <v>#REF!</v>
      </c>
      <c r="HIE750" s="6" t="e">
        <f>#REF!-HIE749</f>
        <v>#REF!</v>
      </c>
      <c r="HIF750" s="6" t="e">
        <f>#REF!-HIF749</f>
        <v>#REF!</v>
      </c>
      <c r="HIG750" s="6" t="e">
        <f>#REF!-HIG749</f>
        <v>#REF!</v>
      </c>
      <c r="HIH750" s="6" t="e">
        <f>#REF!-HIH749</f>
        <v>#REF!</v>
      </c>
      <c r="HII750" s="6" t="e">
        <f>#REF!-HII749</f>
        <v>#REF!</v>
      </c>
      <c r="HIJ750" s="6" t="e">
        <f>#REF!-HIJ749</f>
        <v>#REF!</v>
      </c>
      <c r="HIK750" s="6" t="e">
        <f>#REF!-HIK749</f>
        <v>#REF!</v>
      </c>
      <c r="HIL750" s="6" t="e">
        <f>#REF!-HIL749</f>
        <v>#REF!</v>
      </c>
      <c r="HIM750" s="6" t="e">
        <f>#REF!-HIM749</f>
        <v>#REF!</v>
      </c>
      <c r="HIN750" s="6" t="e">
        <f>#REF!-HIN749</f>
        <v>#REF!</v>
      </c>
      <c r="HIO750" s="6" t="e">
        <f>#REF!-HIO749</f>
        <v>#REF!</v>
      </c>
      <c r="HIP750" s="6" t="e">
        <f>#REF!-HIP749</f>
        <v>#REF!</v>
      </c>
      <c r="HIQ750" s="6" t="e">
        <f>#REF!-HIQ749</f>
        <v>#REF!</v>
      </c>
      <c r="HIR750" s="6" t="e">
        <f>#REF!-HIR749</f>
        <v>#REF!</v>
      </c>
      <c r="HIS750" s="6" t="e">
        <f>#REF!-HIS749</f>
        <v>#REF!</v>
      </c>
      <c r="HIT750" s="6" t="e">
        <f>#REF!-HIT749</f>
        <v>#REF!</v>
      </c>
      <c r="HIU750" s="6" t="e">
        <f>#REF!-HIU749</f>
        <v>#REF!</v>
      </c>
      <c r="HIV750" s="6" t="e">
        <f>#REF!-HIV749</f>
        <v>#REF!</v>
      </c>
      <c r="HIW750" s="6" t="e">
        <f>#REF!-HIW749</f>
        <v>#REF!</v>
      </c>
      <c r="HIX750" s="6" t="e">
        <f>#REF!-HIX749</f>
        <v>#REF!</v>
      </c>
      <c r="HIY750" s="6" t="e">
        <f>#REF!-HIY749</f>
        <v>#REF!</v>
      </c>
      <c r="HIZ750" s="6" t="e">
        <f>#REF!-HIZ749</f>
        <v>#REF!</v>
      </c>
      <c r="HJA750" s="6" t="e">
        <f>#REF!-HJA749</f>
        <v>#REF!</v>
      </c>
      <c r="HJB750" s="6" t="e">
        <f>#REF!-HJB749</f>
        <v>#REF!</v>
      </c>
      <c r="HJC750" s="6" t="e">
        <f>#REF!-HJC749</f>
        <v>#REF!</v>
      </c>
      <c r="HJD750" s="6" t="e">
        <f>#REF!-HJD749</f>
        <v>#REF!</v>
      </c>
      <c r="HJE750" s="6" t="e">
        <f>#REF!-HJE749</f>
        <v>#REF!</v>
      </c>
      <c r="HJF750" s="6" t="e">
        <f>#REF!-HJF749</f>
        <v>#REF!</v>
      </c>
      <c r="HJG750" s="6" t="e">
        <f>#REF!-HJG749</f>
        <v>#REF!</v>
      </c>
      <c r="HJH750" s="6" t="e">
        <f>#REF!-HJH749</f>
        <v>#REF!</v>
      </c>
      <c r="HJI750" s="6" t="e">
        <f>#REF!-HJI749</f>
        <v>#REF!</v>
      </c>
      <c r="HJJ750" s="6" t="e">
        <f>#REF!-HJJ749</f>
        <v>#REF!</v>
      </c>
      <c r="HJK750" s="6" t="e">
        <f>#REF!-HJK749</f>
        <v>#REF!</v>
      </c>
      <c r="HJL750" s="6" t="e">
        <f>#REF!-HJL749</f>
        <v>#REF!</v>
      </c>
      <c r="HJM750" s="6" t="e">
        <f>#REF!-HJM749</f>
        <v>#REF!</v>
      </c>
      <c r="HJN750" s="6" t="e">
        <f>#REF!-HJN749</f>
        <v>#REF!</v>
      </c>
      <c r="HJO750" s="6" t="e">
        <f>#REF!-HJO749</f>
        <v>#REF!</v>
      </c>
      <c r="HJP750" s="6" t="e">
        <f>#REF!-HJP749</f>
        <v>#REF!</v>
      </c>
      <c r="HJQ750" s="6" t="e">
        <f>#REF!-HJQ749</f>
        <v>#REF!</v>
      </c>
      <c r="HJR750" s="6" t="e">
        <f>#REF!-HJR749</f>
        <v>#REF!</v>
      </c>
      <c r="HJS750" s="6" t="e">
        <f>#REF!-HJS749</f>
        <v>#REF!</v>
      </c>
      <c r="HJT750" s="6" t="e">
        <f>#REF!-HJT749</f>
        <v>#REF!</v>
      </c>
      <c r="HJU750" s="6" t="e">
        <f>#REF!-HJU749</f>
        <v>#REF!</v>
      </c>
      <c r="HJV750" s="6" t="e">
        <f>#REF!-HJV749</f>
        <v>#REF!</v>
      </c>
      <c r="HJW750" s="6" t="e">
        <f>#REF!-HJW749</f>
        <v>#REF!</v>
      </c>
      <c r="HJX750" s="6" t="e">
        <f>#REF!-HJX749</f>
        <v>#REF!</v>
      </c>
      <c r="HJY750" s="6" t="e">
        <f>#REF!-HJY749</f>
        <v>#REF!</v>
      </c>
      <c r="HJZ750" s="6" t="e">
        <f>#REF!-HJZ749</f>
        <v>#REF!</v>
      </c>
      <c r="HKA750" s="6" t="e">
        <f>#REF!-HKA749</f>
        <v>#REF!</v>
      </c>
      <c r="HKB750" s="6" t="e">
        <f>#REF!-HKB749</f>
        <v>#REF!</v>
      </c>
      <c r="HKC750" s="6" t="e">
        <f>#REF!-HKC749</f>
        <v>#REF!</v>
      </c>
      <c r="HKD750" s="6" t="e">
        <f>#REF!-HKD749</f>
        <v>#REF!</v>
      </c>
      <c r="HKE750" s="6" t="e">
        <f>#REF!-HKE749</f>
        <v>#REF!</v>
      </c>
      <c r="HKF750" s="6" t="e">
        <f>#REF!-HKF749</f>
        <v>#REF!</v>
      </c>
      <c r="HKG750" s="6" t="e">
        <f>#REF!-HKG749</f>
        <v>#REF!</v>
      </c>
      <c r="HKH750" s="6" t="e">
        <f>#REF!-HKH749</f>
        <v>#REF!</v>
      </c>
      <c r="HKI750" s="6" t="e">
        <f>#REF!-HKI749</f>
        <v>#REF!</v>
      </c>
      <c r="HKJ750" s="6" t="e">
        <f>#REF!-HKJ749</f>
        <v>#REF!</v>
      </c>
      <c r="HKK750" s="6" t="e">
        <f>#REF!-HKK749</f>
        <v>#REF!</v>
      </c>
      <c r="HKL750" s="6" t="e">
        <f>#REF!-HKL749</f>
        <v>#REF!</v>
      </c>
      <c r="HKM750" s="6" t="e">
        <f>#REF!-HKM749</f>
        <v>#REF!</v>
      </c>
      <c r="HKN750" s="6" t="e">
        <f>#REF!-HKN749</f>
        <v>#REF!</v>
      </c>
      <c r="HKO750" s="6" t="e">
        <f>#REF!-HKO749</f>
        <v>#REF!</v>
      </c>
      <c r="HKP750" s="6" t="e">
        <f>#REF!-HKP749</f>
        <v>#REF!</v>
      </c>
      <c r="HKQ750" s="6" t="e">
        <f>#REF!-HKQ749</f>
        <v>#REF!</v>
      </c>
      <c r="HKR750" s="6" t="e">
        <f>#REF!-HKR749</f>
        <v>#REF!</v>
      </c>
      <c r="HKS750" s="6" t="e">
        <f>#REF!-HKS749</f>
        <v>#REF!</v>
      </c>
      <c r="HKT750" s="6" t="e">
        <f>#REF!-HKT749</f>
        <v>#REF!</v>
      </c>
      <c r="HKU750" s="6" t="e">
        <f>#REF!-HKU749</f>
        <v>#REF!</v>
      </c>
      <c r="HKV750" s="6" t="e">
        <f>#REF!-HKV749</f>
        <v>#REF!</v>
      </c>
      <c r="HKW750" s="6" t="e">
        <f>#REF!-HKW749</f>
        <v>#REF!</v>
      </c>
      <c r="HKX750" s="6" t="e">
        <f>#REF!-HKX749</f>
        <v>#REF!</v>
      </c>
      <c r="HKY750" s="6" t="e">
        <f>#REF!-HKY749</f>
        <v>#REF!</v>
      </c>
      <c r="HKZ750" s="6" t="e">
        <f>#REF!-HKZ749</f>
        <v>#REF!</v>
      </c>
      <c r="HLA750" s="6" t="e">
        <f>#REF!-HLA749</f>
        <v>#REF!</v>
      </c>
      <c r="HLB750" s="6" t="e">
        <f>#REF!-HLB749</f>
        <v>#REF!</v>
      </c>
      <c r="HLC750" s="6" t="e">
        <f>#REF!-HLC749</f>
        <v>#REF!</v>
      </c>
      <c r="HLD750" s="6" t="e">
        <f>#REF!-HLD749</f>
        <v>#REF!</v>
      </c>
      <c r="HLE750" s="6" t="e">
        <f>#REF!-HLE749</f>
        <v>#REF!</v>
      </c>
      <c r="HLF750" s="6" t="e">
        <f>#REF!-HLF749</f>
        <v>#REF!</v>
      </c>
      <c r="HLG750" s="6" t="e">
        <f>#REF!-HLG749</f>
        <v>#REF!</v>
      </c>
      <c r="HLH750" s="6" t="e">
        <f>#REF!-HLH749</f>
        <v>#REF!</v>
      </c>
      <c r="HLI750" s="6" t="e">
        <f>#REF!-HLI749</f>
        <v>#REF!</v>
      </c>
      <c r="HLJ750" s="6" t="e">
        <f>#REF!-HLJ749</f>
        <v>#REF!</v>
      </c>
      <c r="HLK750" s="6" t="e">
        <f>#REF!-HLK749</f>
        <v>#REF!</v>
      </c>
      <c r="HLL750" s="6" t="e">
        <f>#REF!-HLL749</f>
        <v>#REF!</v>
      </c>
      <c r="HLM750" s="6" t="e">
        <f>#REF!-HLM749</f>
        <v>#REF!</v>
      </c>
      <c r="HLN750" s="6" t="e">
        <f>#REF!-HLN749</f>
        <v>#REF!</v>
      </c>
      <c r="HLO750" s="6" t="e">
        <f>#REF!-HLO749</f>
        <v>#REF!</v>
      </c>
      <c r="HLP750" s="6" t="e">
        <f>#REF!-HLP749</f>
        <v>#REF!</v>
      </c>
      <c r="HLQ750" s="6" t="e">
        <f>#REF!-HLQ749</f>
        <v>#REF!</v>
      </c>
      <c r="HLR750" s="6" t="e">
        <f>#REF!-HLR749</f>
        <v>#REF!</v>
      </c>
      <c r="HLS750" s="6" t="e">
        <f>#REF!-HLS749</f>
        <v>#REF!</v>
      </c>
      <c r="HLT750" s="6" t="e">
        <f>#REF!-HLT749</f>
        <v>#REF!</v>
      </c>
      <c r="HLU750" s="6" t="e">
        <f>#REF!-HLU749</f>
        <v>#REF!</v>
      </c>
      <c r="HLV750" s="6" t="e">
        <f>#REF!-HLV749</f>
        <v>#REF!</v>
      </c>
      <c r="HLW750" s="6" t="e">
        <f>#REF!-HLW749</f>
        <v>#REF!</v>
      </c>
      <c r="HLX750" s="6" t="e">
        <f>#REF!-HLX749</f>
        <v>#REF!</v>
      </c>
      <c r="HLY750" s="6" t="e">
        <f>#REF!-HLY749</f>
        <v>#REF!</v>
      </c>
      <c r="HLZ750" s="6" t="e">
        <f>#REF!-HLZ749</f>
        <v>#REF!</v>
      </c>
      <c r="HMA750" s="6" t="e">
        <f>#REF!-HMA749</f>
        <v>#REF!</v>
      </c>
      <c r="HMB750" s="6" t="e">
        <f>#REF!-HMB749</f>
        <v>#REF!</v>
      </c>
      <c r="HMC750" s="6" t="e">
        <f>#REF!-HMC749</f>
        <v>#REF!</v>
      </c>
      <c r="HMD750" s="6" t="e">
        <f>#REF!-HMD749</f>
        <v>#REF!</v>
      </c>
      <c r="HME750" s="6" t="e">
        <f>#REF!-HME749</f>
        <v>#REF!</v>
      </c>
      <c r="HMF750" s="6" t="e">
        <f>#REF!-HMF749</f>
        <v>#REF!</v>
      </c>
      <c r="HMG750" s="6" t="e">
        <f>#REF!-HMG749</f>
        <v>#REF!</v>
      </c>
      <c r="HMH750" s="6" t="e">
        <f>#REF!-HMH749</f>
        <v>#REF!</v>
      </c>
      <c r="HMI750" s="6" t="e">
        <f>#REF!-HMI749</f>
        <v>#REF!</v>
      </c>
      <c r="HMJ750" s="6" t="e">
        <f>#REF!-HMJ749</f>
        <v>#REF!</v>
      </c>
      <c r="HMK750" s="6" t="e">
        <f>#REF!-HMK749</f>
        <v>#REF!</v>
      </c>
      <c r="HML750" s="6" t="e">
        <f>#REF!-HML749</f>
        <v>#REF!</v>
      </c>
      <c r="HMM750" s="6" t="e">
        <f>#REF!-HMM749</f>
        <v>#REF!</v>
      </c>
      <c r="HMN750" s="6" t="e">
        <f>#REF!-HMN749</f>
        <v>#REF!</v>
      </c>
      <c r="HMO750" s="6" t="e">
        <f>#REF!-HMO749</f>
        <v>#REF!</v>
      </c>
      <c r="HMP750" s="6" t="e">
        <f>#REF!-HMP749</f>
        <v>#REF!</v>
      </c>
      <c r="HMQ750" s="6" t="e">
        <f>#REF!-HMQ749</f>
        <v>#REF!</v>
      </c>
      <c r="HMR750" s="6" t="e">
        <f>#REF!-HMR749</f>
        <v>#REF!</v>
      </c>
      <c r="HMS750" s="6" t="e">
        <f>#REF!-HMS749</f>
        <v>#REF!</v>
      </c>
      <c r="HMT750" s="6" t="e">
        <f>#REF!-HMT749</f>
        <v>#REF!</v>
      </c>
      <c r="HMU750" s="6" t="e">
        <f>#REF!-HMU749</f>
        <v>#REF!</v>
      </c>
      <c r="HMV750" s="6" t="e">
        <f>#REF!-HMV749</f>
        <v>#REF!</v>
      </c>
      <c r="HMW750" s="6" t="e">
        <f>#REF!-HMW749</f>
        <v>#REF!</v>
      </c>
      <c r="HMX750" s="6" t="e">
        <f>#REF!-HMX749</f>
        <v>#REF!</v>
      </c>
      <c r="HMY750" s="6" t="e">
        <f>#REF!-HMY749</f>
        <v>#REF!</v>
      </c>
      <c r="HMZ750" s="6" t="e">
        <f>#REF!-HMZ749</f>
        <v>#REF!</v>
      </c>
      <c r="HNA750" s="6" t="e">
        <f>#REF!-HNA749</f>
        <v>#REF!</v>
      </c>
      <c r="HNB750" s="6" t="e">
        <f>#REF!-HNB749</f>
        <v>#REF!</v>
      </c>
      <c r="HNC750" s="6" t="e">
        <f>#REF!-HNC749</f>
        <v>#REF!</v>
      </c>
      <c r="HND750" s="6" t="e">
        <f>#REF!-HND749</f>
        <v>#REF!</v>
      </c>
      <c r="HNE750" s="6" t="e">
        <f>#REF!-HNE749</f>
        <v>#REF!</v>
      </c>
      <c r="HNF750" s="6" t="e">
        <f>#REF!-HNF749</f>
        <v>#REF!</v>
      </c>
      <c r="HNG750" s="6" t="e">
        <f>#REF!-HNG749</f>
        <v>#REF!</v>
      </c>
      <c r="HNH750" s="6" t="e">
        <f>#REF!-HNH749</f>
        <v>#REF!</v>
      </c>
      <c r="HNI750" s="6" t="e">
        <f>#REF!-HNI749</f>
        <v>#REF!</v>
      </c>
      <c r="HNJ750" s="6" t="e">
        <f>#REF!-HNJ749</f>
        <v>#REF!</v>
      </c>
      <c r="HNK750" s="6" t="e">
        <f>#REF!-HNK749</f>
        <v>#REF!</v>
      </c>
      <c r="HNL750" s="6" t="e">
        <f>#REF!-HNL749</f>
        <v>#REF!</v>
      </c>
      <c r="HNM750" s="6" t="e">
        <f>#REF!-HNM749</f>
        <v>#REF!</v>
      </c>
      <c r="HNN750" s="6" t="e">
        <f>#REF!-HNN749</f>
        <v>#REF!</v>
      </c>
      <c r="HNO750" s="6" t="e">
        <f>#REF!-HNO749</f>
        <v>#REF!</v>
      </c>
      <c r="HNP750" s="6" t="e">
        <f>#REF!-HNP749</f>
        <v>#REF!</v>
      </c>
      <c r="HNQ750" s="6" t="e">
        <f>#REF!-HNQ749</f>
        <v>#REF!</v>
      </c>
      <c r="HNR750" s="6" t="e">
        <f>#REF!-HNR749</f>
        <v>#REF!</v>
      </c>
      <c r="HNS750" s="6" t="e">
        <f>#REF!-HNS749</f>
        <v>#REF!</v>
      </c>
      <c r="HNT750" s="6" t="e">
        <f>#REF!-HNT749</f>
        <v>#REF!</v>
      </c>
      <c r="HNU750" s="6" t="e">
        <f>#REF!-HNU749</f>
        <v>#REF!</v>
      </c>
      <c r="HNV750" s="6" t="e">
        <f>#REF!-HNV749</f>
        <v>#REF!</v>
      </c>
      <c r="HNW750" s="6" t="e">
        <f>#REF!-HNW749</f>
        <v>#REF!</v>
      </c>
      <c r="HNX750" s="6" t="e">
        <f>#REF!-HNX749</f>
        <v>#REF!</v>
      </c>
      <c r="HNY750" s="6" t="e">
        <f>#REF!-HNY749</f>
        <v>#REF!</v>
      </c>
      <c r="HNZ750" s="6" t="e">
        <f>#REF!-HNZ749</f>
        <v>#REF!</v>
      </c>
      <c r="HOA750" s="6" t="e">
        <f>#REF!-HOA749</f>
        <v>#REF!</v>
      </c>
      <c r="HOB750" s="6" t="e">
        <f>#REF!-HOB749</f>
        <v>#REF!</v>
      </c>
      <c r="HOC750" s="6" t="e">
        <f>#REF!-HOC749</f>
        <v>#REF!</v>
      </c>
      <c r="HOD750" s="6" t="e">
        <f>#REF!-HOD749</f>
        <v>#REF!</v>
      </c>
      <c r="HOE750" s="6" t="e">
        <f>#REF!-HOE749</f>
        <v>#REF!</v>
      </c>
      <c r="HOF750" s="6" t="e">
        <f>#REF!-HOF749</f>
        <v>#REF!</v>
      </c>
      <c r="HOG750" s="6" t="e">
        <f>#REF!-HOG749</f>
        <v>#REF!</v>
      </c>
      <c r="HOH750" s="6" t="e">
        <f>#REF!-HOH749</f>
        <v>#REF!</v>
      </c>
      <c r="HOI750" s="6" t="e">
        <f>#REF!-HOI749</f>
        <v>#REF!</v>
      </c>
      <c r="HOJ750" s="6" t="e">
        <f>#REF!-HOJ749</f>
        <v>#REF!</v>
      </c>
      <c r="HOK750" s="6" t="e">
        <f>#REF!-HOK749</f>
        <v>#REF!</v>
      </c>
      <c r="HOL750" s="6" t="e">
        <f>#REF!-HOL749</f>
        <v>#REF!</v>
      </c>
      <c r="HOM750" s="6" t="e">
        <f>#REF!-HOM749</f>
        <v>#REF!</v>
      </c>
      <c r="HON750" s="6" t="e">
        <f>#REF!-HON749</f>
        <v>#REF!</v>
      </c>
      <c r="HOO750" s="6" t="e">
        <f>#REF!-HOO749</f>
        <v>#REF!</v>
      </c>
      <c r="HOP750" s="6" t="e">
        <f>#REF!-HOP749</f>
        <v>#REF!</v>
      </c>
      <c r="HOQ750" s="6" t="e">
        <f>#REF!-HOQ749</f>
        <v>#REF!</v>
      </c>
      <c r="HOR750" s="6" t="e">
        <f>#REF!-HOR749</f>
        <v>#REF!</v>
      </c>
      <c r="HOS750" s="6" t="e">
        <f>#REF!-HOS749</f>
        <v>#REF!</v>
      </c>
      <c r="HOT750" s="6" t="e">
        <f>#REF!-HOT749</f>
        <v>#REF!</v>
      </c>
      <c r="HOU750" s="6" t="e">
        <f>#REF!-HOU749</f>
        <v>#REF!</v>
      </c>
      <c r="HOV750" s="6" t="e">
        <f>#REF!-HOV749</f>
        <v>#REF!</v>
      </c>
      <c r="HOW750" s="6" t="e">
        <f>#REF!-HOW749</f>
        <v>#REF!</v>
      </c>
      <c r="HOX750" s="6" t="e">
        <f>#REF!-HOX749</f>
        <v>#REF!</v>
      </c>
      <c r="HOY750" s="6" t="e">
        <f>#REF!-HOY749</f>
        <v>#REF!</v>
      </c>
      <c r="HOZ750" s="6" t="e">
        <f>#REF!-HOZ749</f>
        <v>#REF!</v>
      </c>
      <c r="HPA750" s="6" t="e">
        <f>#REF!-HPA749</f>
        <v>#REF!</v>
      </c>
      <c r="HPB750" s="6" t="e">
        <f>#REF!-HPB749</f>
        <v>#REF!</v>
      </c>
      <c r="HPC750" s="6" t="e">
        <f>#REF!-HPC749</f>
        <v>#REF!</v>
      </c>
      <c r="HPD750" s="6" t="e">
        <f>#REF!-HPD749</f>
        <v>#REF!</v>
      </c>
      <c r="HPE750" s="6" t="e">
        <f>#REF!-HPE749</f>
        <v>#REF!</v>
      </c>
      <c r="HPF750" s="6" t="e">
        <f>#REF!-HPF749</f>
        <v>#REF!</v>
      </c>
      <c r="HPG750" s="6" t="e">
        <f>#REF!-HPG749</f>
        <v>#REF!</v>
      </c>
      <c r="HPH750" s="6" t="e">
        <f>#REF!-HPH749</f>
        <v>#REF!</v>
      </c>
      <c r="HPI750" s="6" t="e">
        <f>#REF!-HPI749</f>
        <v>#REF!</v>
      </c>
      <c r="HPJ750" s="6" t="e">
        <f>#REF!-HPJ749</f>
        <v>#REF!</v>
      </c>
      <c r="HPK750" s="6" t="e">
        <f>#REF!-HPK749</f>
        <v>#REF!</v>
      </c>
      <c r="HPL750" s="6" t="e">
        <f>#REF!-HPL749</f>
        <v>#REF!</v>
      </c>
      <c r="HPM750" s="6" t="e">
        <f>#REF!-HPM749</f>
        <v>#REF!</v>
      </c>
      <c r="HPN750" s="6" t="e">
        <f>#REF!-HPN749</f>
        <v>#REF!</v>
      </c>
      <c r="HPO750" s="6" t="e">
        <f>#REF!-HPO749</f>
        <v>#REF!</v>
      </c>
      <c r="HPP750" s="6" t="e">
        <f>#REF!-HPP749</f>
        <v>#REF!</v>
      </c>
      <c r="HPQ750" s="6" t="e">
        <f>#REF!-HPQ749</f>
        <v>#REF!</v>
      </c>
      <c r="HPR750" s="6" t="e">
        <f>#REF!-HPR749</f>
        <v>#REF!</v>
      </c>
      <c r="HPS750" s="6" t="e">
        <f>#REF!-HPS749</f>
        <v>#REF!</v>
      </c>
      <c r="HPT750" s="6" t="e">
        <f>#REF!-HPT749</f>
        <v>#REF!</v>
      </c>
      <c r="HPU750" s="6" t="e">
        <f>#REF!-HPU749</f>
        <v>#REF!</v>
      </c>
      <c r="HPV750" s="6" t="e">
        <f>#REF!-HPV749</f>
        <v>#REF!</v>
      </c>
      <c r="HPW750" s="6" t="e">
        <f>#REF!-HPW749</f>
        <v>#REF!</v>
      </c>
      <c r="HPX750" s="6" t="e">
        <f>#REF!-HPX749</f>
        <v>#REF!</v>
      </c>
      <c r="HPY750" s="6" t="e">
        <f>#REF!-HPY749</f>
        <v>#REF!</v>
      </c>
      <c r="HPZ750" s="6" t="e">
        <f>#REF!-HPZ749</f>
        <v>#REF!</v>
      </c>
      <c r="HQA750" s="6" t="e">
        <f>#REF!-HQA749</f>
        <v>#REF!</v>
      </c>
      <c r="HQB750" s="6" t="e">
        <f>#REF!-HQB749</f>
        <v>#REF!</v>
      </c>
      <c r="HQC750" s="6" t="e">
        <f>#REF!-HQC749</f>
        <v>#REF!</v>
      </c>
      <c r="HQD750" s="6" t="e">
        <f>#REF!-HQD749</f>
        <v>#REF!</v>
      </c>
      <c r="HQE750" s="6" t="e">
        <f>#REF!-HQE749</f>
        <v>#REF!</v>
      </c>
      <c r="HQF750" s="6" t="e">
        <f>#REF!-HQF749</f>
        <v>#REF!</v>
      </c>
      <c r="HQG750" s="6" t="e">
        <f>#REF!-HQG749</f>
        <v>#REF!</v>
      </c>
      <c r="HQH750" s="6" t="e">
        <f>#REF!-HQH749</f>
        <v>#REF!</v>
      </c>
      <c r="HQI750" s="6" t="e">
        <f>#REF!-HQI749</f>
        <v>#REF!</v>
      </c>
      <c r="HQJ750" s="6" t="e">
        <f>#REF!-HQJ749</f>
        <v>#REF!</v>
      </c>
      <c r="HQK750" s="6" t="e">
        <f>#REF!-HQK749</f>
        <v>#REF!</v>
      </c>
      <c r="HQL750" s="6" t="e">
        <f>#REF!-HQL749</f>
        <v>#REF!</v>
      </c>
      <c r="HQM750" s="6" t="e">
        <f>#REF!-HQM749</f>
        <v>#REF!</v>
      </c>
      <c r="HQN750" s="6" t="e">
        <f>#REF!-HQN749</f>
        <v>#REF!</v>
      </c>
      <c r="HQO750" s="6" t="e">
        <f>#REF!-HQO749</f>
        <v>#REF!</v>
      </c>
      <c r="HQP750" s="6" t="e">
        <f>#REF!-HQP749</f>
        <v>#REF!</v>
      </c>
      <c r="HQQ750" s="6" t="e">
        <f>#REF!-HQQ749</f>
        <v>#REF!</v>
      </c>
      <c r="HQR750" s="6" t="e">
        <f>#REF!-HQR749</f>
        <v>#REF!</v>
      </c>
      <c r="HQS750" s="6" t="e">
        <f>#REF!-HQS749</f>
        <v>#REF!</v>
      </c>
      <c r="HQT750" s="6" t="e">
        <f>#REF!-HQT749</f>
        <v>#REF!</v>
      </c>
      <c r="HQU750" s="6" t="e">
        <f>#REF!-HQU749</f>
        <v>#REF!</v>
      </c>
      <c r="HQV750" s="6" t="e">
        <f>#REF!-HQV749</f>
        <v>#REF!</v>
      </c>
      <c r="HQW750" s="6" t="e">
        <f>#REF!-HQW749</f>
        <v>#REF!</v>
      </c>
      <c r="HQX750" s="6" t="e">
        <f>#REF!-HQX749</f>
        <v>#REF!</v>
      </c>
      <c r="HQY750" s="6" t="e">
        <f>#REF!-HQY749</f>
        <v>#REF!</v>
      </c>
      <c r="HQZ750" s="6" t="e">
        <f>#REF!-HQZ749</f>
        <v>#REF!</v>
      </c>
      <c r="HRA750" s="6" t="e">
        <f>#REF!-HRA749</f>
        <v>#REF!</v>
      </c>
      <c r="HRB750" s="6" t="e">
        <f>#REF!-HRB749</f>
        <v>#REF!</v>
      </c>
      <c r="HRC750" s="6" t="e">
        <f>#REF!-HRC749</f>
        <v>#REF!</v>
      </c>
      <c r="HRD750" s="6" t="e">
        <f>#REF!-HRD749</f>
        <v>#REF!</v>
      </c>
      <c r="HRE750" s="6" t="e">
        <f>#REF!-HRE749</f>
        <v>#REF!</v>
      </c>
      <c r="HRF750" s="6" t="e">
        <f>#REF!-HRF749</f>
        <v>#REF!</v>
      </c>
      <c r="HRG750" s="6" t="e">
        <f>#REF!-HRG749</f>
        <v>#REF!</v>
      </c>
      <c r="HRH750" s="6" t="e">
        <f>#REF!-HRH749</f>
        <v>#REF!</v>
      </c>
      <c r="HRI750" s="6" t="e">
        <f>#REF!-HRI749</f>
        <v>#REF!</v>
      </c>
      <c r="HRJ750" s="6" t="e">
        <f>#REF!-HRJ749</f>
        <v>#REF!</v>
      </c>
      <c r="HRK750" s="6" t="e">
        <f>#REF!-HRK749</f>
        <v>#REF!</v>
      </c>
      <c r="HRL750" s="6" t="e">
        <f>#REF!-HRL749</f>
        <v>#REF!</v>
      </c>
      <c r="HRM750" s="6" t="e">
        <f>#REF!-HRM749</f>
        <v>#REF!</v>
      </c>
      <c r="HRN750" s="6" t="e">
        <f>#REF!-HRN749</f>
        <v>#REF!</v>
      </c>
      <c r="HRO750" s="6" t="e">
        <f>#REF!-HRO749</f>
        <v>#REF!</v>
      </c>
      <c r="HRP750" s="6" t="e">
        <f>#REF!-HRP749</f>
        <v>#REF!</v>
      </c>
      <c r="HRQ750" s="6" t="e">
        <f>#REF!-HRQ749</f>
        <v>#REF!</v>
      </c>
      <c r="HRR750" s="6" t="e">
        <f>#REF!-HRR749</f>
        <v>#REF!</v>
      </c>
      <c r="HRS750" s="6" t="e">
        <f>#REF!-HRS749</f>
        <v>#REF!</v>
      </c>
      <c r="HRT750" s="6" t="e">
        <f>#REF!-HRT749</f>
        <v>#REF!</v>
      </c>
      <c r="HRU750" s="6" t="e">
        <f>#REF!-HRU749</f>
        <v>#REF!</v>
      </c>
      <c r="HRV750" s="6" t="e">
        <f>#REF!-HRV749</f>
        <v>#REF!</v>
      </c>
      <c r="HRW750" s="6" t="e">
        <f>#REF!-HRW749</f>
        <v>#REF!</v>
      </c>
      <c r="HRX750" s="6" t="e">
        <f>#REF!-HRX749</f>
        <v>#REF!</v>
      </c>
      <c r="HRY750" s="6" t="e">
        <f>#REF!-HRY749</f>
        <v>#REF!</v>
      </c>
      <c r="HRZ750" s="6" t="e">
        <f>#REF!-HRZ749</f>
        <v>#REF!</v>
      </c>
      <c r="HSA750" s="6" t="e">
        <f>#REF!-HSA749</f>
        <v>#REF!</v>
      </c>
      <c r="HSB750" s="6" t="e">
        <f>#REF!-HSB749</f>
        <v>#REF!</v>
      </c>
      <c r="HSC750" s="6" t="e">
        <f>#REF!-HSC749</f>
        <v>#REF!</v>
      </c>
      <c r="HSD750" s="6" t="e">
        <f>#REF!-HSD749</f>
        <v>#REF!</v>
      </c>
      <c r="HSE750" s="6" t="e">
        <f>#REF!-HSE749</f>
        <v>#REF!</v>
      </c>
      <c r="HSF750" s="6" t="e">
        <f>#REF!-HSF749</f>
        <v>#REF!</v>
      </c>
      <c r="HSG750" s="6" t="e">
        <f>#REF!-HSG749</f>
        <v>#REF!</v>
      </c>
      <c r="HSH750" s="6" t="e">
        <f>#REF!-HSH749</f>
        <v>#REF!</v>
      </c>
      <c r="HSI750" s="6" t="e">
        <f>#REF!-HSI749</f>
        <v>#REF!</v>
      </c>
      <c r="HSJ750" s="6" t="e">
        <f>#REF!-HSJ749</f>
        <v>#REF!</v>
      </c>
      <c r="HSK750" s="6" t="e">
        <f>#REF!-HSK749</f>
        <v>#REF!</v>
      </c>
      <c r="HSL750" s="6" t="e">
        <f>#REF!-HSL749</f>
        <v>#REF!</v>
      </c>
      <c r="HSM750" s="6" t="e">
        <f>#REF!-HSM749</f>
        <v>#REF!</v>
      </c>
      <c r="HSN750" s="6" t="e">
        <f>#REF!-HSN749</f>
        <v>#REF!</v>
      </c>
      <c r="HSO750" s="6" t="e">
        <f>#REF!-HSO749</f>
        <v>#REF!</v>
      </c>
      <c r="HSP750" s="6" t="e">
        <f>#REF!-HSP749</f>
        <v>#REF!</v>
      </c>
      <c r="HSQ750" s="6" t="e">
        <f>#REF!-HSQ749</f>
        <v>#REF!</v>
      </c>
      <c r="HSR750" s="6" t="e">
        <f>#REF!-HSR749</f>
        <v>#REF!</v>
      </c>
      <c r="HSS750" s="6" t="e">
        <f>#REF!-HSS749</f>
        <v>#REF!</v>
      </c>
      <c r="HST750" s="6" t="e">
        <f>#REF!-HST749</f>
        <v>#REF!</v>
      </c>
      <c r="HSU750" s="6" t="e">
        <f>#REF!-HSU749</f>
        <v>#REF!</v>
      </c>
      <c r="HSV750" s="6" t="e">
        <f>#REF!-HSV749</f>
        <v>#REF!</v>
      </c>
      <c r="HSW750" s="6" t="e">
        <f>#REF!-HSW749</f>
        <v>#REF!</v>
      </c>
      <c r="HSX750" s="6" t="e">
        <f>#REF!-HSX749</f>
        <v>#REF!</v>
      </c>
      <c r="HSY750" s="6" t="e">
        <f>#REF!-HSY749</f>
        <v>#REF!</v>
      </c>
      <c r="HSZ750" s="6" t="e">
        <f>#REF!-HSZ749</f>
        <v>#REF!</v>
      </c>
      <c r="HTA750" s="6" t="e">
        <f>#REF!-HTA749</f>
        <v>#REF!</v>
      </c>
      <c r="HTB750" s="6" t="e">
        <f>#REF!-HTB749</f>
        <v>#REF!</v>
      </c>
      <c r="HTC750" s="6" t="e">
        <f>#REF!-HTC749</f>
        <v>#REF!</v>
      </c>
      <c r="HTD750" s="6" t="e">
        <f>#REF!-HTD749</f>
        <v>#REF!</v>
      </c>
      <c r="HTE750" s="6" t="e">
        <f>#REF!-HTE749</f>
        <v>#REF!</v>
      </c>
      <c r="HTF750" s="6" t="e">
        <f>#REF!-HTF749</f>
        <v>#REF!</v>
      </c>
      <c r="HTG750" s="6" t="e">
        <f>#REF!-HTG749</f>
        <v>#REF!</v>
      </c>
      <c r="HTH750" s="6" t="e">
        <f>#REF!-HTH749</f>
        <v>#REF!</v>
      </c>
      <c r="HTI750" s="6" t="e">
        <f>#REF!-HTI749</f>
        <v>#REF!</v>
      </c>
      <c r="HTJ750" s="6" t="e">
        <f>#REF!-HTJ749</f>
        <v>#REF!</v>
      </c>
      <c r="HTK750" s="6" t="e">
        <f>#REF!-HTK749</f>
        <v>#REF!</v>
      </c>
      <c r="HTL750" s="6" t="e">
        <f>#REF!-HTL749</f>
        <v>#REF!</v>
      </c>
      <c r="HTM750" s="6" t="e">
        <f>#REF!-HTM749</f>
        <v>#REF!</v>
      </c>
      <c r="HTN750" s="6" t="e">
        <f>#REF!-HTN749</f>
        <v>#REF!</v>
      </c>
      <c r="HTO750" s="6" t="e">
        <f>#REF!-HTO749</f>
        <v>#REF!</v>
      </c>
      <c r="HTP750" s="6" t="e">
        <f>#REF!-HTP749</f>
        <v>#REF!</v>
      </c>
      <c r="HTQ750" s="6" t="e">
        <f>#REF!-HTQ749</f>
        <v>#REF!</v>
      </c>
      <c r="HTR750" s="6" t="e">
        <f>#REF!-HTR749</f>
        <v>#REF!</v>
      </c>
      <c r="HTS750" s="6" t="e">
        <f>#REF!-HTS749</f>
        <v>#REF!</v>
      </c>
      <c r="HTT750" s="6" t="e">
        <f>#REF!-HTT749</f>
        <v>#REF!</v>
      </c>
      <c r="HTU750" s="6" t="e">
        <f>#REF!-HTU749</f>
        <v>#REF!</v>
      </c>
      <c r="HTV750" s="6" t="e">
        <f>#REF!-HTV749</f>
        <v>#REF!</v>
      </c>
      <c r="HTW750" s="6" t="e">
        <f>#REF!-HTW749</f>
        <v>#REF!</v>
      </c>
      <c r="HTX750" s="6" t="e">
        <f>#REF!-HTX749</f>
        <v>#REF!</v>
      </c>
      <c r="HTY750" s="6" t="e">
        <f>#REF!-HTY749</f>
        <v>#REF!</v>
      </c>
      <c r="HTZ750" s="6" t="e">
        <f>#REF!-HTZ749</f>
        <v>#REF!</v>
      </c>
      <c r="HUA750" s="6" t="e">
        <f>#REF!-HUA749</f>
        <v>#REF!</v>
      </c>
      <c r="HUB750" s="6" t="e">
        <f>#REF!-HUB749</f>
        <v>#REF!</v>
      </c>
      <c r="HUC750" s="6" t="e">
        <f>#REF!-HUC749</f>
        <v>#REF!</v>
      </c>
      <c r="HUD750" s="6" t="e">
        <f>#REF!-HUD749</f>
        <v>#REF!</v>
      </c>
      <c r="HUE750" s="6" t="e">
        <f>#REF!-HUE749</f>
        <v>#REF!</v>
      </c>
      <c r="HUF750" s="6" t="e">
        <f>#REF!-HUF749</f>
        <v>#REF!</v>
      </c>
      <c r="HUG750" s="6" t="e">
        <f>#REF!-HUG749</f>
        <v>#REF!</v>
      </c>
      <c r="HUH750" s="6" t="e">
        <f>#REF!-HUH749</f>
        <v>#REF!</v>
      </c>
      <c r="HUI750" s="6" t="e">
        <f>#REF!-HUI749</f>
        <v>#REF!</v>
      </c>
      <c r="HUJ750" s="6" t="e">
        <f>#REF!-HUJ749</f>
        <v>#REF!</v>
      </c>
      <c r="HUK750" s="6" t="e">
        <f>#REF!-HUK749</f>
        <v>#REF!</v>
      </c>
      <c r="HUL750" s="6" t="e">
        <f>#REF!-HUL749</f>
        <v>#REF!</v>
      </c>
      <c r="HUM750" s="6" t="e">
        <f>#REF!-HUM749</f>
        <v>#REF!</v>
      </c>
      <c r="HUN750" s="6" t="e">
        <f>#REF!-HUN749</f>
        <v>#REF!</v>
      </c>
      <c r="HUO750" s="6" t="e">
        <f>#REF!-HUO749</f>
        <v>#REF!</v>
      </c>
      <c r="HUP750" s="6" t="e">
        <f>#REF!-HUP749</f>
        <v>#REF!</v>
      </c>
      <c r="HUQ750" s="6" t="e">
        <f>#REF!-HUQ749</f>
        <v>#REF!</v>
      </c>
      <c r="HUR750" s="6" t="e">
        <f>#REF!-HUR749</f>
        <v>#REF!</v>
      </c>
      <c r="HUS750" s="6" t="e">
        <f>#REF!-HUS749</f>
        <v>#REF!</v>
      </c>
      <c r="HUT750" s="6" t="e">
        <f>#REF!-HUT749</f>
        <v>#REF!</v>
      </c>
      <c r="HUU750" s="6" t="e">
        <f>#REF!-HUU749</f>
        <v>#REF!</v>
      </c>
      <c r="HUV750" s="6" t="e">
        <f>#REF!-HUV749</f>
        <v>#REF!</v>
      </c>
      <c r="HUW750" s="6" t="e">
        <f>#REF!-HUW749</f>
        <v>#REF!</v>
      </c>
      <c r="HUX750" s="6" t="e">
        <f>#REF!-HUX749</f>
        <v>#REF!</v>
      </c>
      <c r="HUY750" s="6" t="e">
        <f>#REF!-HUY749</f>
        <v>#REF!</v>
      </c>
      <c r="HUZ750" s="6" t="e">
        <f>#REF!-HUZ749</f>
        <v>#REF!</v>
      </c>
      <c r="HVA750" s="6" t="e">
        <f>#REF!-HVA749</f>
        <v>#REF!</v>
      </c>
      <c r="HVB750" s="6" t="e">
        <f>#REF!-HVB749</f>
        <v>#REF!</v>
      </c>
      <c r="HVC750" s="6" t="e">
        <f>#REF!-HVC749</f>
        <v>#REF!</v>
      </c>
      <c r="HVD750" s="6" t="e">
        <f>#REF!-HVD749</f>
        <v>#REF!</v>
      </c>
      <c r="HVE750" s="6" t="e">
        <f>#REF!-HVE749</f>
        <v>#REF!</v>
      </c>
      <c r="HVF750" s="6" t="e">
        <f>#REF!-HVF749</f>
        <v>#REF!</v>
      </c>
      <c r="HVG750" s="6" t="e">
        <f>#REF!-HVG749</f>
        <v>#REF!</v>
      </c>
      <c r="HVH750" s="6" t="e">
        <f>#REF!-HVH749</f>
        <v>#REF!</v>
      </c>
      <c r="HVI750" s="6" t="e">
        <f>#REF!-HVI749</f>
        <v>#REF!</v>
      </c>
      <c r="HVJ750" s="6" t="e">
        <f>#REF!-HVJ749</f>
        <v>#REF!</v>
      </c>
      <c r="HVK750" s="6" t="e">
        <f>#REF!-HVK749</f>
        <v>#REF!</v>
      </c>
      <c r="HVL750" s="6" t="e">
        <f>#REF!-HVL749</f>
        <v>#REF!</v>
      </c>
      <c r="HVM750" s="6" t="e">
        <f>#REF!-HVM749</f>
        <v>#REF!</v>
      </c>
      <c r="HVN750" s="6" t="e">
        <f>#REF!-HVN749</f>
        <v>#REF!</v>
      </c>
      <c r="HVO750" s="6" t="e">
        <f>#REF!-HVO749</f>
        <v>#REF!</v>
      </c>
      <c r="HVP750" s="6" t="e">
        <f>#REF!-HVP749</f>
        <v>#REF!</v>
      </c>
      <c r="HVQ750" s="6" t="e">
        <f>#REF!-HVQ749</f>
        <v>#REF!</v>
      </c>
      <c r="HVR750" s="6" t="e">
        <f>#REF!-HVR749</f>
        <v>#REF!</v>
      </c>
      <c r="HVS750" s="6" t="e">
        <f>#REF!-HVS749</f>
        <v>#REF!</v>
      </c>
      <c r="HVT750" s="6" t="e">
        <f>#REF!-HVT749</f>
        <v>#REF!</v>
      </c>
      <c r="HVU750" s="6" t="e">
        <f>#REF!-HVU749</f>
        <v>#REF!</v>
      </c>
      <c r="HVV750" s="6" t="e">
        <f>#REF!-HVV749</f>
        <v>#REF!</v>
      </c>
      <c r="HVW750" s="6" t="e">
        <f>#REF!-HVW749</f>
        <v>#REF!</v>
      </c>
      <c r="HVX750" s="6" t="e">
        <f>#REF!-HVX749</f>
        <v>#REF!</v>
      </c>
      <c r="HVY750" s="6" t="e">
        <f>#REF!-HVY749</f>
        <v>#REF!</v>
      </c>
      <c r="HVZ750" s="6" t="e">
        <f>#REF!-HVZ749</f>
        <v>#REF!</v>
      </c>
      <c r="HWA750" s="6" t="e">
        <f>#REF!-HWA749</f>
        <v>#REF!</v>
      </c>
      <c r="HWB750" s="6" t="e">
        <f>#REF!-HWB749</f>
        <v>#REF!</v>
      </c>
      <c r="HWC750" s="6" t="e">
        <f>#REF!-HWC749</f>
        <v>#REF!</v>
      </c>
      <c r="HWD750" s="6" t="e">
        <f>#REF!-HWD749</f>
        <v>#REF!</v>
      </c>
      <c r="HWE750" s="6" t="e">
        <f>#REF!-HWE749</f>
        <v>#REF!</v>
      </c>
      <c r="HWF750" s="6" t="e">
        <f>#REF!-HWF749</f>
        <v>#REF!</v>
      </c>
      <c r="HWG750" s="6" t="e">
        <f>#REF!-HWG749</f>
        <v>#REF!</v>
      </c>
      <c r="HWH750" s="6" t="e">
        <f>#REF!-HWH749</f>
        <v>#REF!</v>
      </c>
      <c r="HWI750" s="6" t="e">
        <f>#REF!-HWI749</f>
        <v>#REF!</v>
      </c>
      <c r="HWJ750" s="6" t="e">
        <f>#REF!-HWJ749</f>
        <v>#REF!</v>
      </c>
      <c r="HWK750" s="6" t="e">
        <f>#REF!-HWK749</f>
        <v>#REF!</v>
      </c>
      <c r="HWL750" s="6" t="e">
        <f>#REF!-HWL749</f>
        <v>#REF!</v>
      </c>
      <c r="HWM750" s="6" t="e">
        <f>#REF!-HWM749</f>
        <v>#REF!</v>
      </c>
      <c r="HWN750" s="6" t="e">
        <f>#REF!-HWN749</f>
        <v>#REF!</v>
      </c>
      <c r="HWO750" s="6" t="e">
        <f>#REF!-HWO749</f>
        <v>#REF!</v>
      </c>
      <c r="HWP750" s="6" t="e">
        <f>#REF!-HWP749</f>
        <v>#REF!</v>
      </c>
      <c r="HWQ750" s="6" t="e">
        <f>#REF!-HWQ749</f>
        <v>#REF!</v>
      </c>
      <c r="HWR750" s="6" t="e">
        <f>#REF!-HWR749</f>
        <v>#REF!</v>
      </c>
      <c r="HWS750" s="6" t="e">
        <f>#REF!-HWS749</f>
        <v>#REF!</v>
      </c>
      <c r="HWT750" s="6" t="e">
        <f>#REF!-HWT749</f>
        <v>#REF!</v>
      </c>
      <c r="HWU750" s="6" t="e">
        <f>#REF!-HWU749</f>
        <v>#REF!</v>
      </c>
      <c r="HWV750" s="6" t="e">
        <f>#REF!-HWV749</f>
        <v>#REF!</v>
      </c>
      <c r="HWW750" s="6" t="e">
        <f>#REF!-HWW749</f>
        <v>#REF!</v>
      </c>
      <c r="HWX750" s="6" t="e">
        <f>#REF!-HWX749</f>
        <v>#REF!</v>
      </c>
      <c r="HWY750" s="6" t="e">
        <f>#REF!-HWY749</f>
        <v>#REF!</v>
      </c>
      <c r="HWZ750" s="6" t="e">
        <f>#REF!-HWZ749</f>
        <v>#REF!</v>
      </c>
      <c r="HXA750" s="6" t="e">
        <f>#REF!-HXA749</f>
        <v>#REF!</v>
      </c>
      <c r="HXB750" s="6" t="e">
        <f>#REF!-HXB749</f>
        <v>#REF!</v>
      </c>
      <c r="HXC750" s="6" t="e">
        <f>#REF!-HXC749</f>
        <v>#REF!</v>
      </c>
      <c r="HXD750" s="6" t="e">
        <f>#REF!-HXD749</f>
        <v>#REF!</v>
      </c>
      <c r="HXE750" s="6" t="e">
        <f>#REF!-HXE749</f>
        <v>#REF!</v>
      </c>
      <c r="HXF750" s="6" t="e">
        <f>#REF!-HXF749</f>
        <v>#REF!</v>
      </c>
      <c r="HXG750" s="6" t="e">
        <f>#REF!-HXG749</f>
        <v>#REF!</v>
      </c>
      <c r="HXH750" s="6" t="e">
        <f>#REF!-HXH749</f>
        <v>#REF!</v>
      </c>
      <c r="HXI750" s="6" t="e">
        <f>#REF!-HXI749</f>
        <v>#REF!</v>
      </c>
      <c r="HXJ750" s="6" t="e">
        <f>#REF!-HXJ749</f>
        <v>#REF!</v>
      </c>
      <c r="HXK750" s="6" t="e">
        <f>#REF!-HXK749</f>
        <v>#REF!</v>
      </c>
      <c r="HXL750" s="6" t="e">
        <f>#REF!-HXL749</f>
        <v>#REF!</v>
      </c>
      <c r="HXM750" s="6" t="e">
        <f>#REF!-HXM749</f>
        <v>#REF!</v>
      </c>
      <c r="HXN750" s="6" t="e">
        <f>#REF!-HXN749</f>
        <v>#REF!</v>
      </c>
      <c r="HXO750" s="6" t="e">
        <f>#REF!-HXO749</f>
        <v>#REF!</v>
      </c>
      <c r="HXP750" s="6" t="e">
        <f>#REF!-HXP749</f>
        <v>#REF!</v>
      </c>
      <c r="HXQ750" s="6" t="e">
        <f>#REF!-HXQ749</f>
        <v>#REF!</v>
      </c>
      <c r="HXR750" s="6" t="e">
        <f>#REF!-HXR749</f>
        <v>#REF!</v>
      </c>
      <c r="HXS750" s="6" t="e">
        <f>#REF!-HXS749</f>
        <v>#REF!</v>
      </c>
      <c r="HXT750" s="6" t="e">
        <f>#REF!-HXT749</f>
        <v>#REF!</v>
      </c>
      <c r="HXU750" s="6" t="e">
        <f>#REF!-HXU749</f>
        <v>#REF!</v>
      </c>
      <c r="HXV750" s="6" t="e">
        <f>#REF!-HXV749</f>
        <v>#REF!</v>
      </c>
      <c r="HXW750" s="6" t="e">
        <f>#REF!-HXW749</f>
        <v>#REF!</v>
      </c>
      <c r="HXX750" s="6" t="e">
        <f>#REF!-HXX749</f>
        <v>#REF!</v>
      </c>
      <c r="HXY750" s="6" t="e">
        <f>#REF!-HXY749</f>
        <v>#REF!</v>
      </c>
      <c r="HXZ750" s="6" t="e">
        <f>#REF!-HXZ749</f>
        <v>#REF!</v>
      </c>
      <c r="HYA750" s="6" t="e">
        <f>#REF!-HYA749</f>
        <v>#REF!</v>
      </c>
      <c r="HYB750" s="6" t="e">
        <f>#REF!-HYB749</f>
        <v>#REF!</v>
      </c>
      <c r="HYC750" s="6" t="e">
        <f>#REF!-HYC749</f>
        <v>#REF!</v>
      </c>
      <c r="HYD750" s="6" t="e">
        <f>#REF!-HYD749</f>
        <v>#REF!</v>
      </c>
      <c r="HYE750" s="6" t="e">
        <f>#REF!-HYE749</f>
        <v>#REF!</v>
      </c>
      <c r="HYF750" s="6" t="e">
        <f>#REF!-HYF749</f>
        <v>#REF!</v>
      </c>
      <c r="HYG750" s="6" t="e">
        <f>#REF!-HYG749</f>
        <v>#REF!</v>
      </c>
      <c r="HYH750" s="6" t="e">
        <f>#REF!-HYH749</f>
        <v>#REF!</v>
      </c>
      <c r="HYI750" s="6" t="e">
        <f>#REF!-HYI749</f>
        <v>#REF!</v>
      </c>
      <c r="HYJ750" s="6" t="e">
        <f>#REF!-HYJ749</f>
        <v>#REF!</v>
      </c>
      <c r="HYK750" s="6" t="e">
        <f>#REF!-HYK749</f>
        <v>#REF!</v>
      </c>
      <c r="HYL750" s="6" t="e">
        <f>#REF!-HYL749</f>
        <v>#REF!</v>
      </c>
      <c r="HYM750" s="6" t="e">
        <f>#REF!-HYM749</f>
        <v>#REF!</v>
      </c>
      <c r="HYN750" s="6" t="e">
        <f>#REF!-HYN749</f>
        <v>#REF!</v>
      </c>
      <c r="HYO750" s="6" t="e">
        <f>#REF!-HYO749</f>
        <v>#REF!</v>
      </c>
      <c r="HYP750" s="6" t="e">
        <f>#REF!-HYP749</f>
        <v>#REF!</v>
      </c>
      <c r="HYQ750" s="6" t="e">
        <f>#REF!-HYQ749</f>
        <v>#REF!</v>
      </c>
      <c r="HYR750" s="6" t="e">
        <f>#REF!-HYR749</f>
        <v>#REF!</v>
      </c>
      <c r="HYS750" s="6" t="e">
        <f>#REF!-HYS749</f>
        <v>#REF!</v>
      </c>
      <c r="HYT750" s="6" t="e">
        <f>#REF!-HYT749</f>
        <v>#REF!</v>
      </c>
      <c r="HYU750" s="6" t="e">
        <f>#REF!-HYU749</f>
        <v>#REF!</v>
      </c>
      <c r="HYV750" s="6" t="e">
        <f>#REF!-HYV749</f>
        <v>#REF!</v>
      </c>
      <c r="HYW750" s="6" t="e">
        <f>#REF!-HYW749</f>
        <v>#REF!</v>
      </c>
      <c r="HYX750" s="6" t="e">
        <f>#REF!-HYX749</f>
        <v>#REF!</v>
      </c>
      <c r="HYY750" s="6" t="e">
        <f>#REF!-HYY749</f>
        <v>#REF!</v>
      </c>
      <c r="HYZ750" s="6" t="e">
        <f>#REF!-HYZ749</f>
        <v>#REF!</v>
      </c>
      <c r="HZA750" s="6" t="e">
        <f>#REF!-HZA749</f>
        <v>#REF!</v>
      </c>
      <c r="HZB750" s="6" t="e">
        <f>#REF!-HZB749</f>
        <v>#REF!</v>
      </c>
      <c r="HZC750" s="6" t="e">
        <f>#REF!-HZC749</f>
        <v>#REF!</v>
      </c>
      <c r="HZD750" s="6" t="e">
        <f>#REF!-HZD749</f>
        <v>#REF!</v>
      </c>
      <c r="HZE750" s="6" t="e">
        <f>#REF!-HZE749</f>
        <v>#REF!</v>
      </c>
      <c r="HZF750" s="6" t="e">
        <f>#REF!-HZF749</f>
        <v>#REF!</v>
      </c>
      <c r="HZG750" s="6" t="e">
        <f>#REF!-HZG749</f>
        <v>#REF!</v>
      </c>
      <c r="HZH750" s="6" t="e">
        <f>#REF!-HZH749</f>
        <v>#REF!</v>
      </c>
      <c r="HZI750" s="6" t="e">
        <f>#REF!-HZI749</f>
        <v>#REF!</v>
      </c>
      <c r="HZJ750" s="6" t="e">
        <f>#REF!-HZJ749</f>
        <v>#REF!</v>
      </c>
      <c r="HZK750" s="6" t="e">
        <f>#REF!-HZK749</f>
        <v>#REF!</v>
      </c>
      <c r="HZL750" s="6" t="e">
        <f>#REF!-HZL749</f>
        <v>#REF!</v>
      </c>
      <c r="HZM750" s="6" t="e">
        <f>#REF!-HZM749</f>
        <v>#REF!</v>
      </c>
      <c r="HZN750" s="6" t="e">
        <f>#REF!-HZN749</f>
        <v>#REF!</v>
      </c>
      <c r="HZO750" s="6" t="e">
        <f>#REF!-HZO749</f>
        <v>#REF!</v>
      </c>
      <c r="HZP750" s="6" t="e">
        <f>#REF!-HZP749</f>
        <v>#REF!</v>
      </c>
      <c r="HZQ750" s="6" t="e">
        <f>#REF!-HZQ749</f>
        <v>#REF!</v>
      </c>
      <c r="HZR750" s="6" t="e">
        <f>#REF!-HZR749</f>
        <v>#REF!</v>
      </c>
      <c r="HZS750" s="6" t="e">
        <f>#REF!-HZS749</f>
        <v>#REF!</v>
      </c>
      <c r="HZT750" s="6" t="e">
        <f>#REF!-HZT749</f>
        <v>#REF!</v>
      </c>
      <c r="HZU750" s="6" t="e">
        <f>#REF!-HZU749</f>
        <v>#REF!</v>
      </c>
      <c r="HZV750" s="6" t="e">
        <f>#REF!-HZV749</f>
        <v>#REF!</v>
      </c>
      <c r="HZW750" s="6" t="e">
        <f>#REF!-HZW749</f>
        <v>#REF!</v>
      </c>
      <c r="HZX750" s="6" t="e">
        <f>#REF!-HZX749</f>
        <v>#REF!</v>
      </c>
      <c r="HZY750" s="6" t="e">
        <f>#REF!-HZY749</f>
        <v>#REF!</v>
      </c>
      <c r="HZZ750" s="6" t="e">
        <f>#REF!-HZZ749</f>
        <v>#REF!</v>
      </c>
      <c r="IAA750" s="6" t="e">
        <f>#REF!-IAA749</f>
        <v>#REF!</v>
      </c>
      <c r="IAB750" s="6" t="e">
        <f>#REF!-IAB749</f>
        <v>#REF!</v>
      </c>
      <c r="IAC750" s="6" t="e">
        <f>#REF!-IAC749</f>
        <v>#REF!</v>
      </c>
      <c r="IAD750" s="6" t="e">
        <f>#REF!-IAD749</f>
        <v>#REF!</v>
      </c>
      <c r="IAE750" s="6" t="e">
        <f>#REF!-IAE749</f>
        <v>#REF!</v>
      </c>
      <c r="IAF750" s="6" t="e">
        <f>#REF!-IAF749</f>
        <v>#REF!</v>
      </c>
      <c r="IAG750" s="6" t="e">
        <f>#REF!-IAG749</f>
        <v>#REF!</v>
      </c>
      <c r="IAH750" s="6" t="e">
        <f>#REF!-IAH749</f>
        <v>#REF!</v>
      </c>
      <c r="IAI750" s="6" t="e">
        <f>#REF!-IAI749</f>
        <v>#REF!</v>
      </c>
      <c r="IAJ750" s="6" t="e">
        <f>#REF!-IAJ749</f>
        <v>#REF!</v>
      </c>
      <c r="IAK750" s="6" t="e">
        <f>#REF!-IAK749</f>
        <v>#REF!</v>
      </c>
      <c r="IAL750" s="6" t="e">
        <f>#REF!-IAL749</f>
        <v>#REF!</v>
      </c>
      <c r="IAM750" s="6" t="e">
        <f>#REF!-IAM749</f>
        <v>#REF!</v>
      </c>
      <c r="IAN750" s="6" t="e">
        <f>#REF!-IAN749</f>
        <v>#REF!</v>
      </c>
      <c r="IAO750" s="6" t="e">
        <f>#REF!-IAO749</f>
        <v>#REF!</v>
      </c>
      <c r="IAP750" s="6" t="e">
        <f>#REF!-IAP749</f>
        <v>#REF!</v>
      </c>
      <c r="IAQ750" s="6" t="e">
        <f>#REF!-IAQ749</f>
        <v>#REF!</v>
      </c>
      <c r="IAR750" s="6" t="e">
        <f>#REF!-IAR749</f>
        <v>#REF!</v>
      </c>
      <c r="IAS750" s="6" t="e">
        <f>#REF!-IAS749</f>
        <v>#REF!</v>
      </c>
      <c r="IAT750" s="6" t="e">
        <f>#REF!-IAT749</f>
        <v>#REF!</v>
      </c>
      <c r="IAU750" s="6" t="e">
        <f>#REF!-IAU749</f>
        <v>#REF!</v>
      </c>
      <c r="IAV750" s="6" t="e">
        <f>#REF!-IAV749</f>
        <v>#REF!</v>
      </c>
      <c r="IAW750" s="6" t="e">
        <f>#REF!-IAW749</f>
        <v>#REF!</v>
      </c>
      <c r="IAX750" s="6" t="e">
        <f>#REF!-IAX749</f>
        <v>#REF!</v>
      </c>
      <c r="IAY750" s="6" t="e">
        <f>#REF!-IAY749</f>
        <v>#REF!</v>
      </c>
      <c r="IAZ750" s="6" t="e">
        <f>#REF!-IAZ749</f>
        <v>#REF!</v>
      </c>
      <c r="IBA750" s="6" t="e">
        <f>#REF!-IBA749</f>
        <v>#REF!</v>
      </c>
      <c r="IBB750" s="6" t="e">
        <f>#REF!-IBB749</f>
        <v>#REF!</v>
      </c>
      <c r="IBC750" s="6" t="e">
        <f>#REF!-IBC749</f>
        <v>#REF!</v>
      </c>
      <c r="IBD750" s="6" t="e">
        <f>#REF!-IBD749</f>
        <v>#REF!</v>
      </c>
      <c r="IBE750" s="6" t="e">
        <f>#REF!-IBE749</f>
        <v>#REF!</v>
      </c>
      <c r="IBF750" s="6" t="e">
        <f>#REF!-IBF749</f>
        <v>#REF!</v>
      </c>
      <c r="IBG750" s="6" t="e">
        <f>#REF!-IBG749</f>
        <v>#REF!</v>
      </c>
      <c r="IBH750" s="6" t="e">
        <f>#REF!-IBH749</f>
        <v>#REF!</v>
      </c>
      <c r="IBI750" s="6" t="e">
        <f>#REF!-IBI749</f>
        <v>#REF!</v>
      </c>
      <c r="IBJ750" s="6" t="e">
        <f>#REF!-IBJ749</f>
        <v>#REF!</v>
      </c>
      <c r="IBK750" s="6" t="e">
        <f>#REF!-IBK749</f>
        <v>#REF!</v>
      </c>
      <c r="IBL750" s="6" t="e">
        <f>#REF!-IBL749</f>
        <v>#REF!</v>
      </c>
      <c r="IBM750" s="6" t="e">
        <f>#REF!-IBM749</f>
        <v>#REF!</v>
      </c>
      <c r="IBN750" s="6" t="e">
        <f>#REF!-IBN749</f>
        <v>#REF!</v>
      </c>
      <c r="IBO750" s="6" t="e">
        <f>#REF!-IBO749</f>
        <v>#REF!</v>
      </c>
      <c r="IBP750" s="6" t="e">
        <f>#REF!-IBP749</f>
        <v>#REF!</v>
      </c>
      <c r="IBQ750" s="6" t="e">
        <f>#REF!-IBQ749</f>
        <v>#REF!</v>
      </c>
      <c r="IBR750" s="6" t="e">
        <f>#REF!-IBR749</f>
        <v>#REF!</v>
      </c>
      <c r="IBS750" s="6" t="e">
        <f>#REF!-IBS749</f>
        <v>#REF!</v>
      </c>
      <c r="IBT750" s="6" t="e">
        <f>#REF!-IBT749</f>
        <v>#REF!</v>
      </c>
      <c r="IBU750" s="6" t="e">
        <f>#REF!-IBU749</f>
        <v>#REF!</v>
      </c>
      <c r="IBV750" s="6" t="e">
        <f>#REF!-IBV749</f>
        <v>#REF!</v>
      </c>
      <c r="IBW750" s="6" t="e">
        <f>#REF!-IBW749</f>
        <v>#REF!</v>
      </c>
      <c r="IBX750" s="6" t="e">
        <f>#REF!-IBX749</f>
        <v>#REF!</v>
      </c>
      <c r="IBY750" s="6" t="e">
        <f>#REF!-IBY749</f>
        <v>#REF!</v>
      </c>
      <c r="IBZ750" s="6" t="e">
        <f>#REF!-IBZ749</f>
        <v>#REF!</v>
      </c>
      <c r="ICA750" s="6" t="e">
        <f>#REF!-ICA749</f>
        <v>#REF!</v>
      </c>
      <c r="ICB750" s="6" t="e">
        <f>#REF!-ICB749</f>
        <v>#REF!</v>
      </c>
      <c r="ICC750" s="6" t="e">
        <f>#REF!-ICC749</f>
        <v>#REF!</v>
      </c>
      <c r="ICD750" s="6" t="e">
        <f>#REF!-ICD749</f>
        <v>#REF!</v>
      </c>
      <c r="ICE750" s="6" t="e">
        <f>#REF!-ICE749</f>
        <v>#REF!</v>
      </c>
      <c r="ICF750" s="6" t="e">
        <f>#REF!-ICF749</f>
        <v>#REF!</v>
      </c>
      <c r="ICG750" s="6" t="e">
        <f>#REF!-ICG749</f>
        <v>#REF!</v>
      </c>
      <c r="ICH750" s="6" t="e">
        <f>#REF!-ICH749</f>
        <v>#REF!</v>
      </c>
      <c r="ICI750" s="6" t="e">
        <f>#REF!-ICI749</f>
        <v>#REF!</v>
      </c>
      <c r="ICJ750" s="6" t="e">
        <f>#REF!-ICJ749</f>
        <v>#REF!</v>
      </c>
      <c r="ICK750" s="6" t="e">
        <f>#REF!-ICK749</f>
        <v>#REF!</v>
      </c>
      <c r="ICL750" s="6" t="e">
        <f>#REF!-ICL749</f>
        <v>#REF!</v>
      </c>
      <c r="ICM750" s="6" t="e">
        <f>#REF!-ICM749</f>
        <v>#REF!</v>
      </c>
      <c r="ICN750" s="6" t="e">
        <f>#REF!-ICN749</f>
        <v>#REF!</v>
      </c>
      <c r="ICO750" s="6" t="e">
        <f>#REF!-ICO749</f>
        <v>#REF!</v>
      </c>
      <c r="ICP750" s="6" t="e">
        <f>#REF!-ICP749</f>
        <v>#REF!</v>
      </c>
      <c r="ICQ750" s="6" t="e">
        <f>#REF!-ICQ749</f>
        <v>#REF!</v>
      </c>
      <c r="ICR750" s="6" t="e">
        <f>#REF!-ICR749</f>
        <v>#REF!</v>
      </c>
      <c r="ICS750" s="6" t="e">
        <f>#REF!-ICS749</f>
        <v>#REF!</v>
      </c>
      <c r="ICT750" s="6" t="e">
        <f>#REF!-ICT749</f>
        <v>#REF!</v>
      </c>
      <c r="ICU750" s="6" t="e">
        <f>#REF!-ICU749</f>
        <v>#REF!</v>
      </c>
      <c r="ICV750" s="6" t="e">
        <f>#REF!-ICV749</f>
        <v>#REF!</v>
      </c>
      <c r="ICW750" s="6" t="e">
        <f>#REF!-ICW749</f>
        <v>#REF!</v>
      </c>
      <c r="ICX750" s="6" t="e">
        <f>#REF!-ICX749</f>
        <v>#REF!</v>
      </c>
      <c r="ICY750" s="6" t="e">
        <f>#REF!-ICY749</f>
        <v>#REF!</v>
      </c>
      <c r="ICZ750" s="6" t="e">
        <f>#REF!-ICZ749</f>
        <v>#REF!</v>
      </c>
      <c r="IDA750" s="6" t="e">
        <f>#REF!-IDA749</f>
        <v>#REF!</v>
      </c>
      <c r="IDB750" s="6" t="e">
        <f>#REF!-IDB749</f>
        <v>#REF!</v>
      </c>
      <c r="IDC750" s="6" t="e">
        <f>#REF!-IDC749</f>
        <v>#REF!</v>
      </c>
      <c r="IDD750" s="6" t="e">
        <f>#REF!-IDD749</f>
        <v>#REF!</v>
      </c>
      <c r="IDE750" s="6" t="e">
        <f>#REF!-IDE749</f>
        <v>#REF!</v>
      </c>
      <c r="IDF750" s="6" t="e">
        <f>#REF!-IDF749</f>
        <v>#REF!</v>
      </c>
      <c r="IDG750" s="6" t="e">
        <f>#REF!-IDG749</f>
        <v>#REF!</v>
      </c>
      <c r="IDH750" s="6" t="e">
        <f>#REF!-IDH749</f>
        <v>#REF!</v>
      </c>
      <c r="IDI750" s="6" t="e">
        <f>#REF!-IDI749</f>
        <v>#REF!</v>
      </c>
      <c r="IDJ750" s="6" t="e">
        <f>#REF!-IDJ749</f>
        <v>#REF!</v>
      </c>
      <c r="IDK750" s="6" t="e">
        <f>#REF!-IDK749</f>
        <v>#REF!</v>
      </c>
      <c r="IDL750" s="6" t="e">
        <f>#REF!-IDL749</f>
        <v>#REF!</v>
      </c>
      <c r="IDM750" s="6" t="e">
        <f>#REF!-IDM749</f>
        <v>#REF!</v>
      </c>
      <c r="IDN750" s="6" t="e">
        <f>#REF!-IDN749</f>
        <v>#REF!</v>
      </c>
      <c r="IDO750" s="6" t="e">
        <f>#REF!-IDO749</f>
        <v>#REF!</v>
      </c>
      <c r="IDP750" s="6" t="e">
        <f>#REF!-IDP749</f>
        <v>#REF!</v>
      </c>
      <c r="IDQ750" s="6" t="e">
        <f>#REF!-IDQ749</f>
        <v>#REF!</v>
      </c>
      <c r="IDR750" s="6" t="e">
        <f>#REF!-IDR749</f>
        <v>#REF!</v>
      </c>
      <c r="IDS750" s="6" t="e">
        <f>#REF!-IDS749</f>
        <v>#REF!</v>
      </c>
      <c r="IDT750" s="6" t="e">
        <f>#REF!-IDT749</f>
        <v>#REF!</v>
      </c>
      <c r="IDU750" s="6" t="e">
        <f>#REF!-IDU749</f>
        <v>#REF!</v>
      </c>
      <c r="IDV750" s="6" t="e">
        <f>#REF!-IDV749</f>
        <v>#REF!</v>
      </c>
      <c r="IDW750" s="6" t="e">
        <f>#REF!-IDW749</f>
        <v>#REF!</v>
      </c>
      <c r="IDX750" s="6" t="e">
        <f>#REF!-IDX749</f>
        <v>#REF!</v>
      </c>
      <c r="IDY750" s="6" t="e">
        <f>#REF!-IDY749</f>
        <v>#REF!</v>
      </c>
      <c r="IDZ750" s="6" t="e">
        <f>#REF!-IDZ749</f>
        <v>#REF!</v>
      </c>
      <c r="IEA750" s="6" t="e">
        <f>#REF!-IEA749</f>
        <v>#REF!</v>
      </c>
      <c r="IEB750" s="6" t="e">
        <f>#REF!-IEB749</f>
        <v>#REF!</v>
      </c>
      <c r="IEC750" s="6" t="e">
        <f>#REF!-IEC749</f>
        <v>#REF!</v>
      </c>
      <c r="IED750" s="6" t="e">
        <f>#REF!-IED749</f>
        <v>#REF!</v>
      </c>
      <c r="IEE750" s="6" t="e">
        <f>#REF!-IEE749</f>
        <v>#REF!</v>
      </c>
      <c r="IEF750" s="6" t="e">
        <f>#REF!-IEF749</f>
        <v>#REF!</v>
      </c>
      <c r="IEG750" s="6" t="e">
        <f>#REF!-IEG749</f>
        <v>#REF!</v>
      </c>
      <c r="IEH750" s="6" t="e">
        <f>#REF!-IEH749</f>
        <v>#REF!</v>
      </c>
      <c r="IEI750" s="6" t="e">
        <f>#REF!-IEI749</f>
        <v>#REF!</v>
      </c>
      <c r="IEJ750" s="6" t="e">
        <f>#REF!-IEJ749</f>
        <v>#REF!</v>
      </c>
      <c r="IEK750" s="6" t="e">
        <f>#REF!-IEK749</f>
        <v>#REF!</v>
      </c>
      <c r="IEL750" s="6" t="e">
        <f>#REF!-IEL749</f>
        <v>#REF!</v>
      </c>
      <c r="IEM750" s="6" t="e">
        <f>#REF!-IEM749</f>
        <v>#REF!</v>
      </c>
      <c r="IEN750" s="6" t="e">
        <f>#REF!-IEN749</f>
        <v>#REF!</v>
      </c>
      <c r="IEO750" s="6" t="e">
        <f>#REF!-IEO749</f>
        <v>#REF!</v>
      </c>
      <c r="IEP750" s="6" t="e">
        <f>#REF!-IEP749</f>
        <v>#REF!</v>
      </c>
      <c r="IEQ750" s="6" t="e">
        <f>#REF!-IEQ749</f>
        <v>#REF!</v>
      </c>
      <c r="IER750" s="6" t="e">
        <f>#REF!-IER749</f>
        <v>#REF!</v>
      </c>
      <c r="IES750" s="6" t="e">
        <f>#REF!-IES749</f>
        <v>#REF!</v>
      </c>
      <c r="IET750" s="6" t="e">
        <f>#REF!-IET749</f>
        <v>#REF!</v>
      </c>
      <c r="IEU750" s="6" t="e">
        <f>#REF!-IEU749</f>
        <v>#REF!</v>
      </c>
      <c r="IEV750" s="6" t="e">
        <f>#REF!-IEV749</f>
        <v>#REF!</v>
      </c>
      <c r="IEW750" s="6" t="e">
        <f>#REF!-IEW749</f>
        <v>#REF!</v>
      </c>
      <c r="IEX750" s="6" t="e">
        <f>#REF!-IEX749</f>
        <v>#REF!</v>
      </c>
      <c r="IEY750" s="6" t="e">
        <f>#REF!-IEY749</f>
        <v>#REF!</v>
      </c>
      <c r="IEZ750" s="6" t="e">
        <f>#REF!-IEZ749</f>
        <v>#REF!</v>
      </c>
      <c r="IFA750" s="6" t="e">
        <f>#REF!-IFA749</f>
        <v>#REF!</v>
      </c>
      <c r="IFB750" s="6" t="e">
        <f>#REF!-IFB749</f>
        <v>#REF!</v>
      </c>
      <c r="IFC750" s="6" t="e">
        <f>#REF!-IFC749</f>
        <v>#REF!</v>
      </c>
      <c r="IFD750" s="6" t="e">
        <f>#REF!-IFD749</f>
        <v>#REF!</v>
      </c>
      <c r="IFE750" s="6" t="e">
        <f>#REF!-IFE749</f>
        <v>#REF!</v>
      </c>
      <c r="IFF750" s="6" t="e">
        <f>#REF!-IFF749</f>
        <v>#REF!</v>
      </c>
      <c r="IFG750" s="6" t="e">
        <f>#REF!-IFG749</f>
        <v>#REF!</v>
      </c>
      <c r="IFH750" s="6" t="e">
        <f>#REF!-IFH749</f>
        <v>#REF!</v>
      </c>
      <c r="IFI750" s="6" t="e">
        <f>#REF!-IFI749</f>
        <v>#REF!</v>
      </c>
      <c r="IFJ750" s="6" t="e">
        <f>#REF!-IFJ749</f>
        <v>#REF!</v>
      </c>
      <c r="IFK750" s="6" t="e">
        <f>#REF!-IFK749</f>
        <v>#REF!</v>
      </c>
      <c r="IFL750" s="6" t="e">
        <f>#REF!-IFL749</f>
        <v>#REF!</v>
      </c>
      <c r="IFM750" s="6" t="e">
        <f>#REF!-IFM749</f>
        <v>#REF!</v>
      </c>
      <c r="IFN750" s="6" t="e">
        <f>#REF!-IFN749</f>
        <v>#REF!</v>
      </c>
      <c r="IFO750" s="6" t="e">
        <f>#REF!-IFO749</f>
        <v>#REF!</v>
      </c>
      <c r="IFP750" s="6" t="e">
        <f>#REF!-IFP749</f>
        <v>#REF!</v>
      </c>
      <c r="IFQ750" s="6" t="e">
        <f>#REF!-IFQ749</f>
        <v>#REF!</v>
      </c>
      <c r="IFR750" s="6" t="e">
        <f>#REF!-IFR749</f>
        <v>#REF!</v>
      </c>
      <c r="IFS750" s="6" t="e">
        <f>#REF!-IFS749</f>
        <v>#REF!</v>
      </c>
      <c r="IFT750" s="6" t="e">
        <f>#REF!-IFT749</f>
        <v>#REF!</v>
      </c>
      <c r="IFU750" s="6" t="e">
        <f>#REF!-IFU749</f>
        <v>#REF!</v>
      </c>
      <c r="IFV750" s="6" t="e">
        <f>#REF!-IFV749</f>
        <v>#REF!</v>
      </c>
      <c r="IFW750" s="6" t="e">
        <f>#REF!-IFW749</f>
        <v>#REF!</v>
      </c>
      <c r="IFX750" s="6" t="e">
        <f>#REF!-IFX749</f>
        <v>#REF!</v>
      </c>
      <c r="IFY750" s="6" t="e">
        <f>#REF!-IFY749</f>
        <v>#REF!</v>
      </c>
      <c r="IFZ750" s="6" t="e">
        <f>#REF!-IFZ749</f>
        <v>#REF!</v>
      </c>
      <c r="IGA750" s="6" t="e">
        <f>#REF!-IGA749</f>
        <v>#REF!</v>
      </c>
      <c r="IGB750" s="6" t="e">
        <f>#REF!-IGB749</f>
        <v>#REF!</v>
      </c>
      <c r="IGC750" s="6" t="e">
        <f>#REF!-IGC749</f>
        <v>#REF!</v>
      </c>
      <c r="IGD750" s="6" t="e">
        <f>#REF!-IGD749</f>
        <v>#REF!</v>
      </c>
      <c r="IGE750" s="6" t="e">
        <f>#REF!-IGE749</f>
        <v>#REF!</v>
      </c>
      <c r="IGF750" s="6" t="e">
        <f>#REF!-IGF749</f>
        <v>#REF!</v>
      </c>
      <c r="IGG750" s="6" t="e">
        <f>#REF!-IGG749</f>
        <v>#REF!</v>
      </c>
      <c r="IGH750" s="6" t="e">
        <f>#REF!-IGH749</f>
        <v>#REF!</v>
      </c>
      <c r="IGI750" s="6" t="e">
        <f>#REF!-IGI749</f>
        <v>#REF!</v>
      </c>
      <c r="IGJ750" s="6" t="e">
        <f>#REF!-IGJ749</f>
        <v>#REF!</v>
      </c>
      <c r="IGK750" s="6" t="e">
        <f>#REF!-IGK749</f>
        <v>#REF!</v>
      </c>
      <c r="IGL750" s="6" t="e">
        <f>#REF!-IGL749</f>
        <v>#REF!</v>
      </c>
      <c r="IGM750" s="6" t="e">
        <f>#REF!-IGM749</f>
        <v>#REF!</v>
      </c>
      <c r="IGN750" s="6" t="e">
        <f>#REF!-IGN749</f>
        <v>#REF!</v>
      </c>
      <c r="IGO750" s="6" t="e">
        <f>#REF!-IGO749</f>
        <v>#REF!</v>
      </c>
      <c r="IGP750" s="6" t="e">
        <f>#REF!-IGP749</f>
        <v>#REF!</v>
      </c>
      <c r="IGQ750" s="6" t="e">
        <f>#REF!-IGQ749</f>
        <v>#REF!</v>
      </c>
      <c r="IGR750" s="6" t="e">
        <f>#REF!-IGR749</f>
        <v>#REF!</v>
      </c>
      <c r="IGS750" s="6" t="e">
        <f>#REF!-IGS749</f>
        <v>#REF!</v>
      </c>
      <c r="IGT750" s="6" t="e">
        <f>#REF!-IGT749</f>
        <v>#REF!</v>
      </c>
      <c r="IGU750" s="6" t="e">
        <f>#REF!-IGU749</f>
        <v>#REF!</v>
      </c>
      <c r="IGV750" s="6" t="e">
        <f>#REF!-IGV749</f>
        <v>#REF!</v>
      </c>
      <c r="IGW750" s="6" t="e">
        <f>#REF!-IGW749</f>
        <v>#REF!</v>
      </c>
      <c r="IGX750" s="6" t="e">
        <f>#REF!-IGX749</f>
        <v>#REF!</v>
      </c>
      <c r="IGY750" s="6" t="e">
        <f>#REF!-IGY749</f>
        <v>#REF!</v>
      </c>
      <c r="IGZ750" s="6" t="e">
        <f>#REF!-IGZ749</f>
        <v>#REF!</v>
      </c>
      <c r="IHA750" s="6" t="e">
        <f>#REF!-IHA749</f>
        <v>#REF!</v>
      </c>
      <c r="IHB750" s="6" t="e">
        <f>#REF!-IHB749</f>
        <v>#REF!</v>
      </c>
      <c r="IHC750" s="6" t="e">
        <f>#REF!-IHC749</f>
        <v>#REF!</v>
      </c>
      <c r="IHD750" s="6" t="e">
        <f>#REF!-IHD749</f>
        <v>#REF!</v>
      </c>
      <c r="IHE750" s="6" t="e">
        <f>#REF!-IHE749</f>
        <v>#REF!</v>
      </c>
      <c r="IHF750" s="6" t="e">
        <f>#REF!-IHF749</f>
        <v>#REF!</v>
      </c>
      <c r="IHG750" s="6" t="e">
        <f>#REF!-IHG749</f>
        <v>#REF!</v>
      </c>
      <c r="IHH750" s="6" t="e">
        <f>#REF!-IHH749</f>
        <v>#REF!</v>
      </c>
      <c r="IHI750" s="6" t="e">
        <f>#REF!-IHI749</f>
        <v>#REF!</v>
      </c>
      <c r="IHJ750" s="6" t="e">
        <f>#REF!-IHJ749</f>
        <v>#REF!</v>
      </c>
      <c r="IHK750" s="6" t="e">
        <f>#REF!-IHK749</f>
        <v>#REF!</v>
      </c>
      <c r="IHL750" s="6" t="e">
        <f>#REF!-IHL749</f>
        <v>#REF!</v>
      </c>
      <c r="IHM750" s="6" t="e">
        <f>#REF!-IHM749</f>
        <v>#REF!</v>
      </c>
      <c r="IHN750" s="6" t="e">
        <f>#REF!-IHN749</f>
        <v>#REF!</v>
      </c>
      <c r="IHO750" s="6" t="e">
        <f>#REF!-IHO749</f>
        <v>#REF!</v>
      </c>
      <c r="IHP750" s="6" t="e">
        <f>#REF!-IHP749</f>
        <v>#REF!</v>
      </c>
      <c r="IHQ750" s="6" t="e">
        <f>#REF!-IHQ749</f>
        <v>#REF!</v>
      </c>
      <c r="IHR750" s="6" t="e">
        <f>#REF!-IHR749</f>
        <v>#REF!</v>
      </c>
      <c r="IHS750" s="6" t="e">
        <f>#REF!-IHS749</f>
        <v>#REF!</v>
      </c>
      <c r="IHT750" s="6" t="e">
        <f>#REF!-IHT749</f>
        <v>#REF!</v>
      </c>
      <c r="IHU750" s="6" t="e">
        <f>#REF!-IHU749</f>
        <v>#REF!</v>
      </c>
      <c r="IHV750" s="6" t="e">
        <f>#REF!-IHV749</f>
        <v>#REF!</v>
      </c>
      <c r="IHW750" s="6" t="e">
        <f>#REF!-IHW749</f>
        <v>#REF!</v>
      </c>
      <c r="IHX750" s="6" t="e">
        <f>#REF!-IHX749</f>
        <v>#REF!</v>
      </c>
      <c r="IHY750" s="6" t="e">
        <f>#REF!-IHY749</f>
        <v>#REF!</v>
      </c>
      <c r="IHZ750" s="6" t="e">
        <f>#REF!-IHZ749</f>
        <v>#REF!</v>
      </c>
      <c r="IIA750" s="6" t="e">
        <f>#REF!-IIA749</f>
        <v>#REF!</v>
      </c>
      <c r="IIB750" s="6" t="e">
        <f>#REF!-IIB749</f>
        <v>#REF!</v>
      </c>
      <c r="IIC750" s="6" t="e">
        <f>#REF!-IIC749</f>
        <v>#REF!</v>
      </c>
      <c r="IID750" s="6" t="e">
        <f>#REF!-IID749</f>
        <v>#REF!</v>
      </c>
      <c r="IIE750" s="6" t="e">
        <f>#REF!-IIE749</f>
        <v>#REF!</v>
      </c>
      <c r="IIF750" s="6" t="e">
        <f>#REF!-IIF749</f>
        <v>#REF!</v>
      </c>
      <c r="IIG750" s="6" t="e">
        <f>#REF!-IIG749</f>
        <v>#REF!</v>
      </c>
      <c r="IIH750" s="6" t="e">
        <f>#REF!-IIH749</f>
        <v>#REF!</v>
      </c>
      <c r="III750" s="6" t="e">
        <f>#REF!-III749</f>
        <v>#REF!</v>
      </c>
      <c r="IIJ750" s="6" t="e">
        <f>#REF!-IIJ749</f>
        <v>#REF!</v>
      </c>
      <c r="IIK750" s="6" t="e">
        <f>#REF!-IIK749</f>
        <v>#REF!</v>
      </c>
      <c r="IIL750" s="6" t="e">
        <f>#REF!-IIL749</f>
        <v>#REF!</v>
      </c>
      <c r="IIM750" s="6" t="e">
        <f>#REF!-IIM749</f>
        <v>#REF!</v>
      </c>
      <c r="IIN750" s="6" t="e">
        <f>#REF!-IIN749</f>
        <v>#REF!</v>
      </c>
      <c r="IIO750" s="6" t="e">
        <f>#REF!-IIO749</f>
        <v>#REF!</v>
      </c>
      <c r="IIP750" s="6" t="e">
        <f>#REF!-IIP749</f>
        <v>#REF!</v>
      </c>
      <c r="IIQ750" s="6" t="e">
        <f>#REF!-IIQ749</f>
        <v>#REF!</v>
      </c>
      <c r="IIR750" s="6" t="e">
        <f>#REF!-IIR749</f>
        <v>#REF!</v>
      </c>
      <c r="IIS750" s="6" t="e">
        <f>#REF!-IIS749</f>
        <v>#REF!</v>
      </c>
      <c r="IIT750" s="6" t="e">
        <f>#REF!-IIT749</f>
        <v>#REF!</v>
      </c>
      <c r="IIU750" s="6" t="e">
        <f>#REF!-IIU749</f>
        <v>#REF!</v>
      </c>
      <c r="IIV750" s="6" t="e">
        <f>#REF!-IIV749</f>
        <v>#REF!</v>
      </c>
      <c r="IIW750" s="6" t="e">
        <f>#REF!-IIW749</f>
        <v>#REF!</v>
      </c>
      <c r="IIX750" s="6" t="e">
        <f>#REF!-IIX749</f>
        <v>#REF!</v>
      </c>
      <c r="IIY750" s="6" t="e">
        <f>#REF!-IIY749</f>
        <v>#REF!</v>
      </c>
      <c r="IIZ750" s="6" t="e">
        <f>#REF!-IIZ749</f>
        <v>#REF!</v>
      </c>
      <c r="IJA750" s="6" t="e">
        <f>#REF!-IJA749</f>
        <v>#REF!</v>
      </c>
      <c r="IJB750" s="6" t="e">
        <f>#REF!-IJB749</f>
        <v>#REF!</v>
      </c>
      <c r="IJC750" s="6" t="e">
        <f>#REF!-IJC749</f>
        <v>#REF!</v>
      </c>
      <c r="IJD750" s="6" t="e">
        <f>#REF!-IJD749</f>
        <v>#REF!</v>
      </c>
      <c r="IJE750" s="6" t="e">
        <f>#REF!-IJE749</f>
        <v>#REF!</v>
      </c>
      <c r="IJF750" s="6" t="e">
        <f>#REF!-IJF749</f>
        <v>#REF!</v>
      </c>
      <c r="IJG750" s="6" t="e">
        <f>#REF!-IJG749</f>
        <v>#REF!</v>
      </c>
      <c r="IJH750" s="6" t="e">
        <f>#REF!-IJH749</f>
        <v>#REF!</v>
      </c>
      <c r="IJI750" s="6" t="e">
        <f>#REF!-IJI749</f>
        <v>#REF!</v>
      </c>
      <c r="IJJ750" s="6" t="e">
        <f>#REF!-IJJ749</f>
        <v>#REF!</v>
      </c>
      <c r="IJK750" s="6" t="e">
        <f>#REF!-IJK749</f>
        <v>#REF!</v>
      </c>
      <c r="IJL750" s="6" t="e">
        <f>#REF!-IJL749</f>
        <v>#REF!</v>
      </c>
      <c r="IJM750" s="6" t="e">
        <f>#REF!-IJM749</f>
        <v>#REF!</v>
      </c>
      <c r="IJN750" s="6" t="e">
        <f>#REF!-IJN749</f>
        <v>#REF!</v>
      </c>
      <c r="IJO750" s="6" t="e">
        <f>#REF!-IJO749</f>
        <v>#REF!</v>
      </c>
      <c r="IJP750" s="6" t="e">
        <f>#REF!-IJP749</f>
        <v>#REF!</v>
      </c>
      <c r="IJQ750" s="6" t="e">
        <f>#REF!-IJQ749</f>
        <v>#REF!</v>
      </c>
      <c r="IJR750" s="6" t="e">
        <f>#REF!-IJR749</f>
        <v>#REF!</v>
      </c>
      <c r="IJS750" s="6" t="e">
        <f>#REF!-IJS749</f>
        <v>#REF!</v>
      </c>
      <c r="IJT750" s="6" t="e">
        <f>#REF!-IJT749</f>
        <v>#REF!</v>
      </c>
      <c r="IJU750" s="6" t="e">
        <f>#REF!-IJU749</f>
        <v>#REF!</v>
      </c>
      <c r="IJV750" s="6" t="e">
        <f>#REF!-IJV749</f>
        <v>#REF!</v>
      </c>
      <c r="IJW750" s="6" t="e">
        <f>#REF!-IJW749</f>
        <v>#REF!</v>
      </c>
      <c r="IJX750" s="6" t="e">
        <f>#REF!-IJX749</f>
        <v>#REF!</v>
      </c>
      <c r="IJY750" s="6" t="e">
        <f>#REF!-IJY749</f>
        <v>#REF!</v>
      </c>
      <c r="IJZ750" s="6" t="e">
        <f>#REF!-IJZ749</f>
        <v>#REF!</v>
      </c>
      <c r="IKA750" s="6" t="e">
        <f>#REF!-IKA749</f>
        <v>#REF!</v>
      </c>
      <c r="IKB750" s="6" t="e">
        <f>#REF!-IKB749</f>
        <v>#REF!</v>
      </c>
      <c r="IKC750" s="6" t="e">
        <f>#REF!-IKC749</f>
        <v>#REF!</v>
      </c>
      <c r="IKD750" s="6" t="e">
        <f>#REF!-IKD749</f>
        <v>#REF!</v>
      </c>
      <c r="IKE750" s="6" t="e">
        <f>#REF!-IKE749</f>
        <v>#REF!</v>
      </c>
      <c r="IKF750" s="6" t="e">
        <f>#REF!-IKF749</f>
        <v>#REF!</v>
      </c>
      <c r="IKG750" s="6" t="e">
        <f>#REF!-IKG749</f>
        <v>#REF!</v>
      </c>
      <c r="IKH750" s="6" t="e">
        <f>#REF!-IKH749</f>
        <v>#REF!</v>
      </c>
      <c r="IKI750" s="6" t="e">
        <f>#REF!-IKI749</f>
        <v>#REF!</v>
      </c>
      <c r="IKJ750" s="6" t="e">
        <f>#REF!-IKJ749</f>
        <v>#REF!</v>
      </c>
      <c r="IKK750" s="6" t="e">
        <f>#REF!-IKK749</f>
        <v>#REF!</v>
      </c>
      <c r="IKL750" s="6" t="e">
        <f>#REF!-IKL749</f>
        <v>#REF!</v>
      </c>
      <c r="IKM750" s="6" t="e">
        <f>#REF!-IKM749</f>
        <v>#REF!</v>
      </c>
      <c r="IKN750" s="6" t="e">
        <f>#REF!-IKN749</f>
        <v>#REF!</v>
      </c>
      <c r="IKO750" s="6" t="e">
        <f>#REF!-IKO749</f>
        <v>#REF!</v>
      </c>
      <c r="IKP750" s="6" t="e">
        <f>#REF!-IKP749</f>
        <v>#REF!</v>
      </c>
      <c r="IKQ750" s="6" t="e">
        <f>#REF!-IKQ749</f>
        <v>#REF!</v>
      </c>
      <c r="IKR750" s="6" t="e">
        <f>#REF!-IKR749</f>
        <v>#REF!</v>
      </c>
      <c r="IKS750" s="6" t="e">
        <f>#REF!-IKS749</f>
        <v>#REF!</v>
      </c>
      <c r="IKT750" s="6" t="e">
        <f>#REF!-IKT749</f>
        <v>#REF!</v>
      </c>
      <c r="IKU750" s="6" t="e">
        <f>#REF!-IKU749</f>
        <v>#REF!</v>
      </c>
      <c r="IKV750" s="6" t="e">
        <f>#REF!-IKV749</f>
        <v>#REF!</v>
      </c>
      <c r="IKW750" s="6" t="e">
        <f>#REF!-IKW749</f>
        <v>#REF!</v>
      </c>
      <c r="IKX750" s="6" t="e">
        <f>#REF!-IKX749</f>
        <v>#REF!</v>
      </c>
      <c r="IKY750" s="6" t="e">
        <f>#REF!-IKY749</f>
        <v>#REF!</v>
      </c>
      <c r="IKZ750" s="6" t="e">
        <f>#REF!-IKZ749</f>
        <v>#REF!</v>
      </c>
      <c r="ILA750" s="6" t="e">
        <f>#REF!-ILA749</f>
        <v>#REF!</v>
      </c>
      <c r="ILB750" s="6" t="e">
        <f>#REF!-ILB749</f>
        <v>#REF!</v>
      </c>
      <c r="ILC750" s="6" t="e">
        <f>#REF!-ILC749</f>
        <v>#REF!</v>
      </c>
      <c r="ILD750" s="6" t="e">
        <f>#REF!-ILD749</f>
        <v>#REF!</v>
      </c>
      <c r="ILE750" s="6" t="e">
        <f>#REF!-ILE749</f>
        <v>#REF!</v>
      </c>
      <c r="ILF750" s="6" t="e">
        <f>#REF!-ILF749</f>
        <v>#REF!</v>
      </c>
      <c r="ILG750" s="6" t="e">
        <f>#REF!-ILG749</f>
        <v>#REF!</v>
      </c>
      <c r="ILH750" s="6" t="e">
        <f>#REF!-ILH749</f>
        <v>#REF!</v>
      </c>
      <c r="ILI750" s="6" t="e">
        <f>#REF!-ILI749</f>
        <v>#REF!</v>
      </c>
      <c r="ILJ750" s="6" t="e">
        <f>#REF!-ILJ749</f>
        <v>#REF!</v>
      </c>
      <c r="ILK750" s="6" t="e">
        <f>#REF!-ILK749</f>
        <v>#REF!</v>
      </c>
      <c r="ILL750" s="6" t="e">
        <f>#REF!-ILL749</f>
        <v>#REF!</v>
      </c>
      <c r="ILM750" s="6" t="e">
        <f>#REF!-ILM749</f>
        <v>#REF!</v>
      </c>
      <c r="ILN750" s="6" t="e">
        <f>#REF!-ILN749</f>
        <v>#REF!</v>
      </c>
      <c r="ILO750" s="6" t="e">
        <f>#REF!-ILO749</f>
        <v>#REF!</v>
      </c>
      <c r="ILP750" s="6" t="e">
        <f>#REF!-ILP749</f>
        <v>#REF!</v>
      </c>
      <c r="ILQ750" s="6" t="e">
        <f>#REF!-ILQ749</f>
        <v>#REF!</v>
      </c>
      <c r="ILR750" s="6" t="e">
        <f>#REF!-ILR749</f>
        <v>#REF!</v>
      </c>
      <c r="ILS750" s="6" t="e">
        <f>#REF!-ILS749</f>
        <v>#REF!</v>
      </c>
      <c r="ILT750" s="6" t="e">
        <f>#REF!-ILT749</f>
        <v>#REF!</v>
      </c>
      <c r="ILU750" s="6" t="e">
        <f>#REF!-ILU749</f>
        <v>#REF!</v>
      </c>
      <c r="ILV750" s="6" t="e">
        <f>#REF!-ILV749</f>
        <v>#REF!</v>
      </c>
      <c r="ILW750" s="6" t="e">
        <f>#REF!-ILW749</f>
        <v>#REF!</v>
      </c>
      <c r="ILX750" s="6" t="e">
        <f>#REF!-ILX749</f>
        <v>#REF!</v>
      </c>
      <c r="ILY750" s="6" t="e">
        <f>#REF!-ILY749</f>
        <v>#REF!</v>
      </c>
      <c r="ILZ750" s="6" t="e">
        <f>#REF!-ILZ749</f>
        <v>#REF!</v>
      </c>
      <c r="IMA750" s="6" t="e">
        <f>#REF!-IMA749</f>
        <v>#REF!</v>
      </c>
      <c r="IMB750" s="6" t="e">
        <f>#REF!-IMB749</f>
        <v>#REF!</v>
      </c>
      <c r="IMC750" s="6" t="e">
        <f>#REF!-IMC749</f>
        <v>#REF!</v>
      </c>
      <c r="IMD750" s="6" t="e">
        <f>#REF!-IMD749</f>
        <v>#REF!</v>
      </c>
      <c r="IME750" s="6" t="e">
        <f>#REF!-IME749</f>
        <v>#REF!</v>
      </c>
      <c r="IMF750" s="6" t="e">
        <f>#REF!-IMF749</f>
        <v>#REF!</v>
      </c>
      <c r="IMG750" s="6" t="e">
        <f>#REF!-IMG749</f>
        <v>#REF!</v>
      </c>
      <c r="IMH750" s="6" t="e">
        <f>#REF!-IMH749</f>
        <v>#REF!</v>
      </c>
      <c r="IMI750" s="6" t="e">
        <f>#REF!-IMI749</f>
        <v>#REF!</v>
      </c>
      <c r="IMJ750" s="6" t="e">
        <f>#REF!-IMJ749</f>
        <v>#REF!</v>
      </c>
      <c r="IMK750" s="6" t="e">
        <f>#REF!-IMK749</f>
        <v>#REF!</v>
      </c>
      <c r="IML750" s="6" t="e">
        <f>#REF!-IML749</f>
        <v>#REF!</v>
      </c>
      <c r="IMM750" s="6" t="e">
        <f>#REF!-IMM749</f>
        <v>#REF!</v>
      </c>
      <c r="IMN750" s="6" t="e">
        <f>#REF!-IMN749</f>
        <v>#REF!</v>
      </c>
      <c r="IMO750" s="6" t="e">
        <f>#REF!-IMO749</f>
        <v>#REF!</v>
      </c>
      <c r="IMP750" s="6" t="e">
        <f>#REF!-IMP749</f>
        <v>#REF!</v>
      </c>
      <c r="IMQ750" s="6" t="e">
        <f>#REF!-IMQ749</f>
        <v>#REF!</v>
      </c>
      <c r="IMR750" s="6" t="e">
        <f>#REF!-IMR749</f>
        <v>#REF!</v>
      </c>
      <c r="IMS750" s="6" t="e">
        <f>#REF!-IMS749</f>
        <v>#REF!</v>
      </c>
      <c r="IMT750" s="6" t="e">
        <f>#REF!-IMT749</f>
        <v>#REF!</v>
      </c>
      <c r="IMU750" s="6" t="e">
        <f>#REF!-IMU749</f>
        <v>#REF!</v>
      </c>
      <c r="IMV750" s="6" t="e">
        <f>#REF!-IMV749</f>
        <v>#REF!</v>
      </c>
      <c r="IMW750" s="6" t="e">
        <f>#REF!-IMW749</f>
        <v>#REF!</v>
      </c>
      <c r="IMX750" s="6" t="e">
        <f>#REF!-IMX749</f>
        <v>#REF!</v>
      </c>
      <c r="IMY750" s="6" t="e">
        <f>#REF!-IMY749</f>
        <v>#REF!</v>
      </c>
      <c r="IMZ750" s="6" t="e">
        <f>#REF!-IMZ749</f>
        <v>#REF!</v>
      </c>
      <c r="INA750" s="6" t="e">
        <f>#REF!-INA749</f>
        <v>#REF!</v>
      </c>
      <c r="INB750" s="6" t="e">
        <f>#REF!-INB749</f>
        <v>#REF!</v>
      </c>
      <c r="INC750" s="6" t="e">
        <f>#REF!-INC749</f>
        <v>#REF!</v>
      </c>
      <c r="IND750" s="6" t="e">
        <f>#REF!-IND749</f>
        <v>#REF!</v>
      </c>
      <c r="INE750" s="6" t="e">
        <f>#REF!-INE749</f>
        <v>#REF!</v>
      </c>
      <c r="INF750" s="6" t="e">
        <f>#REF!-INF749</f>
        <v>#REF!</v>
      </c>
      <c r="ING750" s="6" t="e">
        <f>#REF!-ING749</f>
        <v>#REF!</v>
      </c>
      <c r="INH750" s="6" t="e">
        <f>#REF!-INH749</f>
        <v>#REF!</v>
      </c>
      <c r="INI750" s="6" t="e">
        <f>#REF!-INI749</f>
        <v>#REF!</v>
      </c>
      <c r="INJ750" s="6" t="e">
        <f>#REF!-INJ749</f>
        <v>#REF!</v>
      </c>
      <c r="INK750" s="6" t="e">
        <f>#REF!-INK749</f>
        <v>#REF!</v>
      </c>
      <c r="INL750" s="6" t="e">
        <f>#REF!-INL749</f>
        <v>#REF!</v>
      </c>
      <c r="INM750" s="6" t="e">
        <f>#REF!-INM749</f>
        <v>#REF!</v>
      </c>
      <c r="INN750" s="6" t="e">
        <f>#REF!-INN749</f>
        <v>#REF!</v>
      </c>
      <c r="INO750" s="6" t="e">
        <f>#REF!-INO749</f>
        <v>#REF!</v>
      </c>
      <c r="INP750" s="6" t="e">
        <f>#REF!-INP749</f>
        <v>#REF!</v>
      </c>
      <c r="INQ750" s="6" t="e">
        <f>#REF!-INQ749</f>
        <v>#REF!</v>
      </c>
      <c r="INR750" s="6" t="e">
        <f>#REF!-INR749</f>
        <v>#REF!</v>
      </c>
      <c r="INS750" s="6" t="e">
        <f>#REF!-INS749</f>
        <v>#REF!</v>
      </c>
      <c r="INT750" s="6" t="e">
        <f>#REF!-INT749</f>
        <v>#REF!</v>
      </c>
      <c r="INU750" s="6" t="e">
        <f>#REF!-INU749</f>
        <v>#REF!</v>
      </c>
      <c r="INV750" s="6" t="e">
        <f>#REF!-INV749</f>
        <v>#REF!</v>
      </c>
      <c r="INW750" s="6" t="e">
        <f>#REF!-INW749</f>
        <v>#REF!</v>
      </c>
      <c r="INX750" s="6" t="e">
        <f>#REF!-INX749</f>
        <v>#REF!</v>
      </c>
      <c r="INY750" s="6" t="e">
        <f>#REF!-INY749</f>
        <v>#REF!</v>
      </c>
      <c r="INZ750" s="6" t="e">
        <f>#REF!-INZ749</f>
        <v>#REF!</v>
      </c>
      <c r="IOA750" s="6" t="e">
        <f>#REF!-IOA749</f>
        <v>#REF!</v>
      </c>
      <c r="IOB750" s="6" t="e">
        <f>#REF!-IOB749</f>
        <v>#REF!</v>
      </c>
      <c r="IOC750" s="6" t="e">
        <f>#REF!-IOC749</f>
        <v>#REF!</v>
      </c>
      <c r="IOD750" s="6" t="e">
        <f>#REF!-IOD749</f>
        <v>#REF!</v>
      </c>
      <c r="IOE750" s="6" t="e">
        <f>#REF!-IOE749</f>
        <v>#REF!</v>
      </c>
      <c r="IOF750" s="6" t="e">
        <f>#REF!-IOF749</f>
        <v>#REF!</v>
      </c>
      <c r="IOG750" s="6" t="e">
        <f>#REF!-IOG749</f>
        <v>#REF!</v>
      </c>
      <c r="IOH750" s="6" t="e">
        <f>#REF!-IOH749</f>
        <v>#REF!</v>
      </c>
      <c r="IOI750" s="6" t="e">
        <f>#REF!-IOI749</f>
        <v>#REF!</v>
      </c>
      <c r="IOJ750" s="6" t="e">
        <f>#REF!-IOJ749</f>
        <v>#REF!</v>
      </c>
      <c r="IOK750" s="6" t="e">
        <f>#REF!-IOK749</f>
        <v>#REF!</v>
      </c>
      <c r="IOL750" s="6" t="e">
        <f>#REF!-IOL749</f>
        <v>#REF!</v>
      </c>
      <c r="IOM750" s="6" t="e">
        <f>#REF!-IOM749</f>
        <v>#REF!</v>
      </c>
      <c r="ION750" s="6" t="e">
        <f>#REF!-ION749</f>
        <v>#REF!</v>
      </c>
      <c r="IOO750" s="6" t="e">
        <f>#REF!-IOO749</f>
        <v>#REF!</v>
      </c>
      <c r="IOP750" s="6" t="e">
        <f>#REF!-IOP749</f>
        <v>#REF!</v>
      </c>
      <c r="IOQ750" s="6" t="e">
        <f>#REF!-IOQ749</f>
        <v>#REF!</v>
      </c>
      <c r="IOR750" s="6" t="e">
        <f>#REF!-IOR749</f>
        <v>#REF!</v>
      </c>
      <c r="IOS750" s="6" t="e">
        <f>#REF!-IOS749</f>
        <v>#REF!</v>
      </c>
      <c r="IOT750" s="6" t="e">
        <f>#REF!-IOT749</f>
        <v>#REF!</v>
      </c>
      <c r="IOU750" s="6" t="e">
        <f>#REF!-IOU749</f>
        <v>#REF!</v>
      </c>
      <c r="IOV750" s="6" t="e">
        <f>#REF!-IOV749</f>
        <v>#REF!</v>
      </c>
      <c r="IOW750" s="6" t="e">
        <f>#REF!-IOW749</f>
        <v>#REF!</v>
      </c>
      <c r="IOX750" s="6" t="e">
        <f>#REF!-IOX749</f>
        <v>#REF!</v>
      </c>
      <c r="IOY750" s="6" t="e">
        <f>#REF!-IOY749</f>
        <v>#REF!</v>
      </c>
      <c r="IOZ750" s="6" t="e">
        <f>#REF!-IOZ749</f>
        <v>#REF!</v>
      </c>
      <c r="IPA750" s="6" t="e">
        <f>#REF!-IPA749</f>
        <v>#REF!</v>
      </c>
      <c r="IPB750" s="6" t="e">
        <f>#REF!-IPB749</f>
        <v>#REF!</v>
      </c>
      <c r="IPC750" s="6" t="e">
        <f>#REF!-IPC749</f>
        <v>#REF!</v>
      </c>
      <c r="IPD750" s="6" t="e">
        <f>#REF!-IPD749</f>
        <v>#REF!</v>
      </c>
      <c r="IPE750" s="6" t="e">
        <f>#REF!-IPE749</f>
        <v>#REF!</v>
      </c>
      <c r="IPF750" s="6" t="e">
        <f>#REF!-IPF749</f>
        <v>#REF!</v>
      </c>
      <c r="IPG750" s="6" t="e">
        <f>#REF!-IPG749</f>
        <v>#REF!</v>
      </c>
      <c r="IPH750" s="6" t="e">
        <f>#REF!-IPH749</f>
        <v>#REF!</v>
      </c>
      <c r="IPI750" s="6" t="e">
        <f>#REF!-IPI749</f>
        <v>#REF!</v>
      </c>
      <c r="IPJ750" s="6" t="e">
        <f>#REF!-IPJ749</f>
        <v>#REF!</v>
      </c>
      <c r="IPK750" s="6" t="e">
        <f>#REF!-IPK749</f>
        <v>#REF!</v>
      </c>
      <c r="IPL750" s="6" t="e">
        <f>#REF!-IPL749</f>
        <v>#REF!</v>
      </c>
      <c r="IPM750" s="6" t="e">
        <f>#REF!-IPM749</f>
        <v>#REF!</v>
      </c>
      <c r="IPN750" s="6" t="e">
        <f>#REF!-IPN749</f>
        <v>#REF!</v>
      </c>
      <c r="IPO750" s="6" t="e">
        <f>#REF!-IPO749</f>
        <v>#REF!</v>
      </c>
      <c r="IPP750" s="6" t="e">
        <f>#REF!-IPP749</f>
        <v>#REF!</v>
      </c>
      <c r="IPQ750" s="6" t="e">
        <f>#REF!-IPQ749</f>
        <v>#REF!</v>
      </c>
      <c r="IPR750" s="6" t="e">
        <f>#REF!-IPR749</f>
        <v>#REF!</v>
      </c>
      <c r="IPS750" s="6" t="e">
        <f>#REF!-IPS749</f>
        <v>#REF!</v>
      </c>
      <c r="IPT750" s="6" t="e">
        <f>#REF!-IPT749</f>
        <v>#REF!</v>
      </c>
      <c r="IPU750" s="6" t="e">
        <f>#REF!-IPU749</f>
        <v>#REF!</v>
      </c>
      <c r="IPV750" s="6" t="e">
        <f>#REF!-IPV749</f>
        <v>#REF!</v>
      </c>
      <c r="IPW750" s="6" t="e">
        <f>#REF!-IPW749</f>
        <v>#REF!</v>
      </c>
      <c r="IPX750" s="6" t="e">
        <f>#REF!-IPX749</f>
        <v>#REF!</v>
      </c>
      <c r="IPY750" s="6" t="e">
        <f>#REF!-IPY749</f>
        <v>#REF!</v>
      </c>
      <c r="IPZ750" s="6" t="e">
        <f>#REF!-IPZ749</f>
        <v>#REF!</v>
      </c>
      <c r="IQA750" s="6" t="e">
        <f>#REF!-IQA749</f>
        <v>#REF!</v>
      </c>
      <c r="IQB750" s="6" t="e">
        <f>#REF!-IQB749</f>
        <v>#REF!</v>
      </c>
      <c r="IQC750" s="6" t="e">
        <f>#REF!-IQC749</f>
        <v>#REF!</v>
      </c>
      <c r="IQD750" s="6" t="e">
        <f>#REF!-IQD749</f>
        <v>#REF!</v>
      </c>
      <c r="IQE750" s="6" t="e">
        <f>#REF!-IQE749</f>
        <v>#REF!</v>
      </c>
      <c r="IQF750" s="6" t="e">
        <f>#REF!-IQF749</f>
        <v>#REF!</v>
      </c>
      <c r="IQG750" s="6" t="e">
        <f>#REF!-IQG749</f>
        <v>#REF!</v>
      </c>
      <c r="IQH750" s="6" t="e">
        <f>#REF!-IQH749</f>
        <v>#REF!</v>
      </c>
      <c r="IQI750" s="6" t="e">
        <f>#REF!-IQI749</f>
        <v>#REF!</v>
      </c>
      <c r="IQJ750" s="6" t="e">
        <f>#REF!-IQJ749</f>
        <v>#REF!</v>
      </c>
      <c r="IQK750" s="6" t="e">
        <f>#REF!-IQK749</f>
        <v>#REF!</v>
      </c>
      <c r="IQL750" s="6" t="e">
        <f>#REF!-IQL749</f>
        <v>#REF!</v>
      </c>
      <c r="IQM750" s="6" t="e">
        <f>#REF!-IQM749</f>
        <v>#REF!</v>
      </c>
      <c r="IQN750" s="6" t="e">
        <f>#REF!-IQN749</f>
        <v>#REF!</v>
      </c>
      <c r="IQO750" s="6" t="e">
        <f>#REF!-IQO749</f>
        <v>#REF!</v>
      </c>
      <c r="IQP750" s="6" t="e">
        <f>#REF!-IQP749</f>
        <v>#REF!</v>
      </c>
      <c r="IQQ750" s="6" t="e">
        <f>#REF!-IQQ749</f>
        <v>#REF!</v>
      </c>
      <c r="IQR750" s="6" t="e">
        <f>#REF!-IQR749</f>
        <v>#REF!</v>
      </c>
      <c r="IQS750" s="6" t="e">
        <f>#REF!-IQS749</f>
        <v>#REF!</v>
      </c>
      <c r="IQT750" s="6" t="e">
        <f>#REF!-IQT749</f>
        <v>#REF!</v>
      </c>
      <c r="IQU750" s="6" t="e">
        <f>#REF!-IQU749</f>
        <v>#REF!</v>
      </c>
      <c r="IQV750" s="6" t="e">
        <f>#REF!-IQV749</f>
        <v>#REF!</v>
      </c>
      <c r="IQW750" s="6" t="e">
        <f>#REF!-IQW749</f>
        <v>#REF!</v>
      </c>
      <c r="IQX750" s="6" t="e">
        <f>#REF!-IQX749</f>
        <v>#REF!</v>
      </c>
      <c r="IQY750" s="6" t="e">
        <f>#REF!-IQY749</f>
        <v>#REF!</v>
      </c>
      <c r="IQZ750" s="6" t="e">
        <f>#REF!-IQZ749</f>
        <v>#REF!</v>
      </c>
      <c r="IRA750" s="6" t="e">
        <f>#REF!-IRA749</f>
        <v>#REF!</v>
      </c>
      <c r="IRB750" s="6" t="e">
        <f>#REF!-IRB749</f>
        <v>#REF!</v>
      </c>
      <c r="IRC750" s="6" t="e">
        <f>#REF!-IRC749</f>
        <v>#REF!</v>
      </c>
      <c r="IRD750" s="6" t="e">
        <f>#REF!-IRD749</f>
        <v>#REF!</v>
      </c>
      <c r="IRE750" s="6" t="e">
        <f>#REF!-IRE749</f>
        <v>#REF!</v>
      </c>
      <c r="IRF750" s="6" t="e">
        <f>#REF!-IRF749</f>
        <v>#REF!</v>
      </c>
      <c r="IRG750" s="6" t="e">
        <f>#REF!-IRG749</f>
        <v>#REF!</v>
      </c>
      <c r="IRH750" s="6" t="e">
        <f>#REF!-IRH749</f>
        <v>#REF!</v>
      </c>
      <c r="IRI750" s="6" t="e">
        <f>#REF!-IRI749</f>
        <v>#REF!</v>
      </c>
      <c r="IRJ750" s="6" t="e">
        <f>#REF!-IRJ749</f>
        <v>#REF!</v>
      </c>
      <c r="IRK750" s="6" t="e">
        <f>#REF!-IRK749</f>
        <v>#REF!</v>
      </c>
      <c r="IRL750" s="6" t="e">
        <f>#REF!-IRL749</f>
        <v>#REF!</v>
      </c>
      <c r="IRM750" s="6" t="e">
        <f>#REF!-IRM749</f>
        <v>#REF!</v>
      </c>
      <c r="IRN750" s="6" t="e">
        <f>#REF!-IRN749</f>
        <v>#REF!</v>
      </c>
      <c r="IRO750" s="6" t="e">
        <f>#REF!-IRO749</f>
        <v>#REF!</v>
      </c>
      <c r="IRP750" s="6" t="e">
        <f>#REF!-IRP749</f>
        <v>#REF!</v>
      </c>
      <c r="IRQ750" s="6" t="e">
        <f>#REF!-IRQ749</f>
        <v>#REF!</v>
      </c>
      <c r="IRR750" s="6" t="e">
        <f>#REF!-IRR749</f>
        <v>#REF!</v>
      </c>
      <c r="IRS750" s="6" t="e">
        <f>#REF!-IRS749</f>
        <v>#REF!</v>
      </c>
      <c r="IRT750" s="6" t="e">
        <f>#REF!-IRT749</f>
        <v>#REF!</v>
      </c>
      <c r="IRU750" s="6" t="e">
        <f>#REF!-IRU749</f>
        <v>#REF!</v>
      </c>
      <c r="IRV750" s="6" t="e">
        <f>#REF!-IRV749</f>
        <v>#REF!</v>
      </c>
      <c r="IRW750" s="6" t="e">
        <f>#REF!-IRW749</f>
        <v>#REF!</v>
      </c>
      <c r="IRX750" s="6" t="e">
        <f>#REF!-IRX749</f>
        <v>#REF!</v>
      </c>
      <c r="IRY750" s="6" t="e">
        <f>#REF!-IRY749</f>
        <v>#REF!</v>
      </c>
      <c r="IRZ750" s="6" t="e">
        <f>#REF!-IRZ749</f>
        <v>#REF!</v>
      </c>
      <c r="ISA750" s="6" t="e">
        <f>#REF!-ISA749</f>
        <v>#REF!</v>
      </c>
      <c r="ISB750" s="6" t="e">
        <f>#REF!-ISB749</f>
        <v>#REF!</v>
      </c>
      <c r="ISC750" s="6" t="e">
        <f>#REF!-ISC749</f>
        <v>#REF!</v>
      </c>
      <c r="ISD750" s="6" t="e">
        <f>#REF!-ISD749</f>
        <v>#REF!</v>
      </c>
      <c r="ISE750" s="6" t="e">
        <f>#REF!-ISE749</f>
        <v>#REF!</v>
      </c>
      <c r="ISF750" s="6" t="e">
        <f>#REF!-ISF749</f>
        <v>#REF!</v>
      </c>
      <c r="ISG750" s="6" t="e">
        <f>#REF!-ISG749</f>
        <v>#REF!</v>
      </c>
      <c r="ISH750" s="6" t="e">
        <f>#REF!-ISH749</f>
        <v>#REF!</v>
      </c>
      <c r="ISI750" s="6" t="e">
        <f>#REF!-ISI749</f>
        <v>#REF!</v>
      </c>
      <c r="ISJ750" s="6" t="e">
        <f>#REF!-ISJ749</f>
        <v>#REF!</v>
      </c>
      <c r="ISK750" s="6" t="e">
        <f>#REF!-ISK749</f>
        <v>#REF!</v>
      </c>
      <c r="ISL750" s="6" t="e">
        <f>#REF!-ISL749</f>
        <v>#REF!</v>
      </c>
      <c r="ISM750" s="6" t="e">
        <f>#REF!-ISM749</f>
        <v>#REF!</v>
      </c>
      <c r="ISN750" s="6" t="e">
        <f>#REF!-ISN749</f>
        <v>#REF!</v>
      </c>
      <c r="ISO750" s="6" t="e">
        <f>#REF!-ISO749</f>
        <v>#REF!</v>
      </c>
      <c r="ISP750" s="6" t="e">
        <f>#REF!-ISP749</f>
        <v>#REF!</v>
      </c>
      <c r="ISQ750" s="6" t="e">
        <f>#REF!-ISQ749</f>
        <v>#REF!</v>
      </c>
      <c r="ISR750" s="6" t="e">
        <f>#REF!-ISR749</f>
        <v>#REF!</v>
      </c>
      <c r="ISS750" s="6" t="e">
        <f>#REF!-ISS749</f>
        <v>#REF!</v>
      </c>
      <c r="IST750" s="6" t="e">
        <f>#REF!-IST749</f>
        <v>#REF!</v>
      </c>
      <c r="ISU750" s="6" t="e">
        <f>#REF!-ISU749</f>
        <v>#REF!</v>
      </c>
      <c r="ISV750" s="6" t="e">
        <f>#REF!-ISV749</f>
        <v>#REF!</v>
      </c>
      <c r="ISW750" s="6" t="e">
        <f>#REF!-ISW749</f>
        <v>#REF!</v>
      </c>
      <c r="ISX750" s="6" t="e">
        <f>#REF!-ISX749</f>
        <v>#REF!</v>
      </c>
      <c r="ISY750" s="6" t="e">
        <f>#REF!-ISY749</f>
        <v>#REF!</v>
      </c>
      <c r="ISZ750" s="6" t="e">
        <f>#REF!-ISZ749</f>
        <v>#REF!</v>
      </c>
      <c r="ITA750" s="6" t="e">
        <f>#REF!-ITA749</f>
        <v>#REF!</v>
      </c>
      <c r="ITB750" s="6" t="e">
        <f>#REF!-ITB749</f>
        <v>#REF!</v>
      </c>
      <c r="ITC750" s="6" t="e">
        <f>#REF!-ITC749</f>
        <v>#REF!</v>
      </c>
      <c r="ITD750" s="6" t="e">
        <f>#REF!-ITD749</f>
        <v>#REF!</v>
      </c>
      <c r="ITE750" s="6" t="e">
        <f>#REF!-ITE749</f>
        <v>#REF!</v>
      </c>
      <c r="ITF750" s="6" t="e">
        <f>#REF!-ITF749</f>
        <v>#REF!</v>
      </c>
      <c r="ITG750" s="6" t="e">
        <f>#REF!-ITG749</f>
        <v>#REF!</v>
      </c>
      <c r="ITH750" s="6" t="e">
        <f>#REF!-ITH749</f>
        <v>#REF!</v>
      </c>
      <c r="ITI750" s="6" t="e">
        <f>#REF!-ITI749</f>
        <v>#REF!</v>
      </c>
      <c r="ITJ750" s="6" t="e">
        <f>#REF!-ITJ749</f>
        <v>#REF!</v>
      </c>
      <c r="ITK750" s="6" t="e">
        <f>#REF!-ITK749</f>
        <v>#REF!</v>
      </c>
      <c r="ITL750" s="6" t="e">
        <f>#REF!-ITL749</f>
        <v>#REF!</v>
      </c>
      <c r="ITM750" s="6" t="e">
        <f>#REF!-ITM749</f>
        <v>#REF!</v>
      </c>
      <c r="ITN750" s="6" t="e">
        <f>#REF!-ITN749</f>
        <v>#REF!</v>
      </c>
      <c r="ITO750" s="6" t="e">
        <f>#REF!-ITO749</f>
        <v>#REF!</v>
      </c>
      <c r="ITP750" s="6" t="e">
        <f>#REF!-ITP749</f>
        <v>#REF!</v>
      </c>
      <c r="ITQ750" s="6" t="e">
        <f>#REF!-ITQ749</f>
        <v>#REF!</v>
      </c>
      <c r="ITR750" s="6" t="e">
        <f>#REF!-ITR749</f>
        <v>#REF!</v>
      </c>
      <c r="ITS750" s="6" t="e">
        <f>#REF!-ITS749</f>
        <v>#REF!</v>
      </c>
      <c r="ITT750" s="6" t="e">
        <f>#REF!-ITT749</f>
        <v>#REF!</v>
      </c>
      <c r="ITU750" s="6" t="e">
        <f>#REF!-ITU749</f>
        <v>#REF!</v>
      </c>
      <c r="ITV750" s="6" t="e">
        <f>#REF!-ITV749</f>
        <v>#REF!</v>
      </c>
      <c r="ITW750" s="6" t="e">
        <f>#REF!-ITW749</f>
        <v>#REF!</v>
      </c>
      <c r="ITX750" s="6" t="e">
        <f>#REF!-ITX749</f>
        <v>#REF!</v>
      </c>
      <c r="ITY750" s="6" t="e">
        <f>#REF!-ITY749</f>
        <v>#REF!</v>
      </c>
      <c r="ITZ750" s="6" t="e">
        <f>#REF!-ITZ749</f>
        <v>#REF!</v>
      </c>
      <c r="IUA750" s="6" t="e">
        <f>#REF!-IUA749</f>
        <v>#REF!</v>
      </c>
      <c r="IUB750" s="6" t="e">
        <f>#REF!-IUB749</f>
        <v>#REF!</v>
      </c>
      <c r="IUC750" s="6" t="e">
        <f>#REF!-IUC749</f>
        <v>#REF!</v>
      </c>
      <c r="IUD750" s="6" t="e">
        <f>#REF!-IUD749</f>
        <v>#REF!</v>
      </c>
      <c r="IUE750" s="6" t="e">
        <f>#REF!-IUE749</f>
        <v>#REF!</v>
      </c>
      <c r="IUF750" s="6" t="e">
        <f>#REF!-IUF749</f>
        <v>#REF!</v>
      </c>
      <c r="IUG750" s="6" t="e">
        <f>#REF!-IUG749</f>
        <v>#REF!</v>
      </c>
      <c r="IUH750" s="6" t="e">
        <f>#REF!-IUH749</f>
        <v>#REF!</v>
      </c>
      <c r="IUI750" s="6" t="e">
        <f>#REF!-IUI749</f>
        <v>#REF!</v>
      </c>
      <c r="IUJ750" s="6" t="e">
        <f>#REF!-IUJ749</f>
        <v>#REF!</v>
      </c>
      <c r="IUK750" s="6" t="e">
        <f>#REF!-IUK749</f>
        <v>#REF!</v>
      </c>
      <c r="IUL750" s="6" t="e">
        <f>#REF!-IUL749</f>
        <v>#REF!</v>
      </c>
      <c r="IUM750" s="6" t="e">
        <f>#REF!-IUM749</f>
        <v>#REF!</v>
      </c>
      <c r="IUN750" s="6" t="e">
        <f>#REF!-IUN749</f>
        <v>#REF!</v>
      </c>
      <c r="IUO750" s="6" t="e">
        <f>#REF!-IUO749</f>
        <v>#REF!</v>
      </c>
      <c r="IUP750" s="6" t="e">
        <f>#REF!-IUP749</f>
        <v>#REF!</v>
      </c>
      <c r="IUQ750" s="6" t="e">
        <f>#REF!-IUQ749</f>
        <v>#REF!</v>
      </c>
      <c r="IUR750" s="6" t="e">
        <f>#REF!-IUR749</f>
        <v>#REF!</v>
      </c>
      <c r="IUS750" s="6" t="e">
        <f>#REF!-IUS749</f>
        <v>#REF!</v>
      </c>
      <c r="IUT750" s="6" t="e">
        <f>#REF!-IUT749</f>
        <v>#REF!</v>
      </c>
      <c r="IUU750" s="6" t="e">
        <f>#REF!-IUU749</f>
        <v>#REF!</v>
      </c>
      <c r="IUV750" s="6" t="e">
        <f>#REF!-IUV749</f>
        <v>#REF!</v>
      </c>
      <c r="IUW750" s="6" t="e">
        <f>#REF!-IUW749</f>
        <v>#REF!</v>
      </c>
      <c r="IUX750" s="6" t="e">
        <f>#REF!-IUX749</f>
        <v>#REF!</v>
      </c>
      <c r="IUY750" s="6" t="e">
        <f>#REF!-IUY749</f>
        <v>#REF!</v>
      </c>
      <c r="IUZ750" s="6" t="e">
        <f>#REF!-IUZ749</f>
        <v>#REF!</v>
      </c>
      <c r="IVA750" s="6" t="e">
        <f>#REF!-IVA749</f>
        <v>#REF!</v>
      </c>
      <c r="IVB750" s="6" t="e">
        <f>#REF!-IVB749</f>
        <v>#REF!</v>
      </c>
      <c r="IVC750" s="6" t="e">
        <f>#REF!-IVC749</f>
        <v>#REF!</v>
      </c>
      <c r="IVD750" s="6" t="e">
        <f>#REF!-IVD749</f>
        <v>#REF!</v>
      </c>
      <c r="IVE750" s="6" t="e">
        <f>#REF!-IVE749</f>
        <v>#REF!</v>
      </c>
      <c r="IVF750" s="6" t="e">
        <f>#REF!-IVF749</f>
        <v>#REF!</v>
      </c>
      <c r="IVG750" s="6" t="e">
        <f>#REF!-IVG749</f>
        <v>#REF!</v>
      </c>
      <c r="IVH750" s="6" t="e">
        <f>#REF!-IVH749</f>
        <v>#REF!</v>
      </c>
      <c r="IVI750" s="6" t="e">
        <f>#REF!-IVI749</f>
        <v>#REF!</v>
      </c>
      <c r="IVJ750" s="6" t="e">
        <f>#REF!-IVJ749</f>
        <v>#REF!</v>
      </c>
      <c r="IVK750" s="6" t="e">
        <f>#REF!-IVK749</f>
        <v>#REF!</v>
      </c>
      <c r="IVL750" s="6" t="e">
        <f>#REF!-IVL749</f>
        <v>#REF!</v>
      </c>
      <c r="IVM750" s="6" t="e">
        <f>#REF!-IVM749</f>
        <v>#REF!</v>
      </c>
      <c r="IVN750" s="6" t="e">
        <f>#REF!-IVN749</f>
        <v>#REF!</v>
      </c>
      <c r="IVO750" s="6" t="e">
        <f>#REF!-IVO749</f>
        <v>#REF!</v>
      </c>
      <c r="IVP750" s="6" t="e">
        <f>#REF!-IVP749</f>
        <v>#REF!</v>
      </c>
      <c r="IVQ750" s="6" t="e">
        <f>#REF!-IVQ749</f>
        <v>#REF!</v>
      </c>
      <c r="IVR750" s="6" t="e">
        <f>#REF!-IVR749</f>
        <v>#REF!</v>
      </c>
      <c r="IVS750" s="6" t="e">
        <f>#REF!-IVS749</f>
        <v>#REF!</v>
      </c>
      <c r="IVT750" s="6" t="e">
        <f>#REF!-IVT749</f>
        <v>#REF!</v>
      </c>
      <c r="IVU750" s="6" t="e">
        <f>#REF!-IVU749</f>
        <v>#REF!</v>
      </c>
      <c r="IVV750" s="6" t="e">
        <f>#REF!-IVV749</f>
        <v>#REF!</v>
      </c>
      <c r="IVW750" s="6" t="e">
        <f>#REF!-IVW749</f>
        <v>#REF!</v>
      </c>
      <c r="IVX750" s="6" t="e">
        <f>#REF!-IVX749</f>
        <v>#REF!</v>
      </c>
      <c r="IVY750" s="6" t="e">
        <f>#REF!-IVY749</f>
        <v>#REF!</v>
      </c>
      <c r="IVZ750" s="6" t="e">
        <f>#REF!-IVZ749</f>
        <v>#REF!</v>
      </c>
      <c r="IWA750" s="6" t="e">
        <f>#REF!-IWA749</f>
        <v>#REF!</v>
      </c>
      <c r="IWB750" s="6" t="e">
        <f>#REF!-IWB749</f>
        <v>#REF!</v>
      </c>
      <c r="IWC750" s="6" t="e">
        <f>#REF!-IWC749</f>
        <v>#REF!</v>
      </c>
      <c r="IWD750" s="6" t="e">
        <f>#REF!-IWD749</f>
        <v>#REF!</v>
      </c>
      <c r="IWE750" s="6" t="e">
        <f>#REF!-IWE749</f>
        <v>#REF!</v>
      </c>
      <c r="IWF750" s="6" t="e">
        <f>#REF!-IWF749</f>
        <v>#REF!</v>
      </c>
      <c r="IWG750" s="6" t="e">
        <f>#REF!-IWG749</f>
        <v>#REF!</v>
      </c>
      <c r="IWH750" s="6" t="e">
        <f>#REF!-IWH749</f>
        <v>#REF!</v>
      </c>
      <c r="IWI750" s="6" t="e">
        <f>#REF!-IWI749</f>
        <v>#REF!</v>
      </c>
      <c r="IWJ750" s="6" t="e">
        <f>#REF!-IWJ749</f>
        <v>#REF!</v>
      </c>
      <c r="IWK750" s="6" t="e">
        <f>#REF!-IWK749</f>
        <v>#REF!</v>
      </c>
      <c r="IWL750" s="6" t="e">
        <f>#REF!-IWL749</f>
        <v>#REF!</v>
      </c>
      <c r="IWM750" s="6" t="e">
        <f>#REF!-IWM749</f>
        <v>#REF!</v>
      </c>
      <c r="IWN750" s="6" t="e">
        <f>#REF!-IWN749</f>
        <v>#REF!</v>
      </c>
      <c r="IWO750" s="6" t="e">
        <f>#REF!-IWO749</f>
        <v>#REF!</v>
      </c>
      <c r="IWP750" s="6" t="e">
        <f>#REF!-IWP749</f>
        <v>#REF!</v>
      </c>
      <c r="IWQ750" s="6" t="e">
        <f>#REF!-IWQ749</f>
        <v>#REF!</v>
      </c>
      <c r="IWR750" s="6" t="e">
        <f>#REF!-IWR749</f>
        <v>#REF!</v>
      </c>
      <c r="IWS750" s="6" t="e">
        <f>#REF!-IWS749</f>
        <v>#REF!</v>
      </c>
      <c r="IWT750" s="6" t="e">
        <f>#REF!-IWT749</f>
        <v>#REF!</v>
      </c>
      <c r="IWU750" s="6" t="e">
        <f>#REF!-IWU749</f>
        <v>#REF!</v>
      </c>
      <c r="IWV750" s="6" t="e">
        <f>#REF!-IWV749</f>
        <v>#REF!</v>
      </c>
      <c r="IWW750" s="6" t="e">
        <f>#REF!-IWW749</f>
        <v>#REF!</v>
      </c>
      <c r="IWX750" s="6" t="e">
        <f>#REF!-IWX749</f>
        <v>#REF!</v>
      </c>
      <c r="IWY750" s="6" t="e">
        <f>#REF!-IWY749</f>
        <v>#REF!</v>
      </c>
      <c r="IWZ750" s="6" t="e">
        <f>#REF!-IWZ749</f>
        <v>#REF!</v>
      </c>
      <c r="IXA750" s="6" t="e">
        <f>#REF!-IXA749</f>
        <v>#REF!</v>
      </c>
      <c r="IXB750" s="6" t="e">
        <f>#REF!-IXB749</f>
        <v>#REF!</v>
      </c>
      <c r="IXC750" s="6" t="e">
        <f>#REF!-IXC749</f>
        <v>#REF!</v>
      </c>
      <c r="IXD750" s="6" t="e">
        <f>#REF!-IXD749</f>
        <v>#REF!</v>
      </c>
      <c r="IXE750" s="6" t="e">
        <f>#REF!-IXE749</f>
        <v>#REF!</v>
      </c>
      <c r="IXF750" s="6" t="e">
        <f>#REF!-IXF749</f>
        <v>#REF!</v>
      </c>
      <c r="IXG750" s="6" t="e">
        <f>#REF!-IXG749</f>
        <v>#REF!</v>
      </c>
      <c r="IXH750" s="6" t="e">
        <f>#REF!-IXH749</f>
        <v>#REF!</v>
      </c>
      <c r="IXI750" s="6" t="e">
        <f>#REF!-IXI749</f>
        <v>#REF!</v>
      </c>
      <c r="IXJ750" s="6" t="e">
        <f>#REF!-IXJ749</f>
        <v>#REF!</v>
      </c>
      <c r="IXK750" s="6" t="e">
        <f>#REF!-IXK749</f>
        <v>#REF!</v>
      </c>
      <c r="IXL750" s="6" t="e">
        <f>#REF!-IXL749</f>
        <v>#REF!</v>
      </c>
      <c r="IXM750" s="6" t="e">
        <f>#REF!-IXM749</f>
        <v>#REF!</v>
      </c>
      <c r="IXN750" s="6" t="e">
        <f>#REF!-IXN749</f>
        <v>#REF!</v>
      </c>
      <c r="IXO750" s="6" t="e">
        <f>#REF!-IXO749</f>
        <v>#REF!</v>
      </c>
      <c r="IXP750" s="6" t="e">
        <f>#REF!-IXP749</f>
        <v>#REF!</v>
      </c>
      <c r="IXQ750" s="6" t="e">
        <f>#REF!-IXQ749</f>
        <v>#REF!</v>
      </c>
      <c r="IXR750" s="6" t="e">
        <f>#REF!-IXR749</f>
        <v>#REF!</v>
      </c>
      <c r="IXS750" s="6" t="e">
        <f>#REF!-IXS749</f>
        <v>#REF!</v>
      </c>
      <c r="IXT750" s="6" t="e">
        <f>#REF!-IXT749</f>
        <v>#REF!</v>
      </c>
      <c r="IXU750" s="6" t="e">
        <f>#REF!-IXU749</f>
        <v>#REF!</v>
      </c>
      <c r="IXV750" s="6" t="e">
        <f>#REF!-IXV749</f>
        <v>#REF!</v>
      </c>
      <c r="IXW750" s="6" t="e">
        <f>#REF!-IXW749</f>
        <v>#REF!</v>
      </c>
      <c r="IXX750" s="6" t="e">
        <f>#REF!-IXX749</f>
        <v>#REF!</v>
      </c>
      <c r="IXY750" s="6" t="e">
        <f>#REF!-IXY749</f>
        <v>#REF!</v>
      </c>
      <c r="IXZ750" s="6" t="e">
        <f>#REF!-IXZ749</f>
        <v>#REF!</v>
      </c>
      <c r="IYA750" s="6" t="e">
        <f>#REF!-IYA749</f>
        <v>#REF!</v>
      </c>
      <c r="IYB750" s="6" t="e">
        <f>#REF!-IYB749</f>
        <v>#REF!</v>
      </c>
      <c r="IYC750" s="6" t="e">
        <f>#REF!-IYC749</f>
        <v>#REF!</v>
      </c>
      <c r="IYD750" s="6" t="e">
        <f>#REF!-IYD749</f>
        <v>#REF!</v>
      </c>
      <c r="IYE750" s="6" t="e">
        <f>#REF!-IYE749</f>
        <v>#REF!</v>
      </c>
      <c r="IYF750" s="6" t="e">
        <f>#REF!-IYF749</f>
        <v>#REF!</v>
      </c>
      <c r="IYG750" s="6" t="e">
        <f>#REF!-IYG749</f>
        <v>#REF!</v>
      </c>
      <c r="IYH750" s="6" t="e">
        <f>#REF!-IYH749</f>
        <v>#REF!</v>
      </c>
      <c r="IYI750" s="6" t="e">
        <f>#REF!-IYI749</f>
        <v>#REF!</v>
      </c>
      <c r="IYJ750" s="6" t="e">
        <f>#REF!-IYJ749</f>
        <v>#REF!</v>
      </c>
      <c r="IYK750" s="6" t="e">
        <f>#REF!-IYK749</f>
        <v>#REF!</v>
      </c>
      <c r="IYL750" s="6" t="e">
        <f>#REF!-IYL749</f>
        <v>#REF!</v>
      </c>
      <c r="IYM750" s="6" t="e">
        <f>#REF!-IYM749</f>
        <v>#REF!</v>
      </c>
      <c r="IYN750" s="6" t="e">
        <f>#REF!-IYN749</f>
        <v>#REF!</v>
      </c>
      <c r="IYO750" s="6" t="e">
        <f>#REF!-IYO749</f>
        <v>#REF!</v>
      </c>
      <c r="IYP750" s="6" t="e">
        <f>#REF!-IYP749</f>
        <v>#REF!</v>
      </c>
      <c r="IYQ750" s="6" t="e">
        <f>#REF!-IYQ749</f>
        <v>#REF!</v>
      </c>
      <c r="IYR750" s="6" t="e">
        <f>#REF!-IYR749</f>
        <v>#REF!</v>
      </c>
      <c r="IYS750" s="6" t="e">
        <f>#REF!-IYS749</f>
        <v>#REF!</v>
      </c>
      <c r="IYT750" s="6" t="e">
        <f>#REF!-IYT749</f>
        <v>#REF!</v>
      </c>
      <c r="IYU750" s="6" t="e">
        <f>#REF!-IYU749</f>
        <v>#REF!</v>
      </c>
      <c r="IYV750" s="6" t="e">
        <f>#REF!-IYV749</f>
        <v>#REF!</v>
      </c>
      <c r="IYW750" s="6" t="e">
        <f>#REF!-IYW749</f>
        <v>#REF!</v>
      </c>
      <c r="IYX750" s="6" t="e">
        <f>#REF!-IYX749</f>
        <v>#REF!</v>
      </c>
      <c r="IYY750" s="6" t="e">
        <f>#REF!-IYY749</f>
        <v>#REF!</v>
      </c>
      <c r="IYZ750" s="6" t="e">
        <f>#REF!-IYZ749</f>
        <v>#REF!</v>
      </c>
      <c r="IZA750" s="6" t="e">
        <f>#REF!-IZA749</f>
        <v>#REF!</v>
      </c>
      <c r="IZB750" s="6" t="e">
        <f>#REF!-IZB749</f>
        <v>#REF!</v>
      </c>
      <c r="IZC750" s="6" t="e">
        <f>#REF!-IZC749</f>
        <v>#REF!</v>
      </c>
      <c r="IZD750" s="6" t="e">
        <f>#REF!-IZD749</f>
        <v>#REF!</v>
      </c>
      <c r="IZE750" s="6" t="e">
        <f>#REF!-IZE749</f>
        <v>#REF!</v>
      </c>
      <c r="IZF750" s="6" t="e">
        <f>#REF!-IZF749</f>
        <v>#REF!</v>
      </c>
      <c r="IZG750" s="6" t="e">
        <f>#REF!-IZG749</f>
        <v>#REF!</v>
      </c>
      <c r="IZH750" s="6" t="e">
        <f>#REF!-IZH749</f>
        <v>#REF!</v>
      </c>
      <c r="IZI750" s="6" t="e">
        <f>#REF!-IZI749</f>
        <v>#REF!</v>
      </c>
      <c r="IZJ750" s="6" t="e">
        <f>#REF!-IZJ749</f>
        <v>#REF!</v>
      </c>
      <c r="IZK750" s="6" t="e">
        <f>#REF!-IZK749</f>
        <v>#REF!</v>
      </c>
      <c r="IZL750" s="6" t="e">
        <f>#REF!-IZL749</f>
        <v>#REF!</v>
      </c>
      <c r="IZM750" s="6" t="e">
        <f>#REF!-IZM749</f>
        <v>#REF!</v>
      </c>
      <c r="IZN750" s="6" t="e">
        <f>#REF!-IZN749</f>
        <v>#REF!</v>
      </c>
      <c r="IZO750" s="6" t="e">
        <f>#REF!-IZO749</f>
        <v>#REF!</v>
      </c>
      <c r="IZP750" s="6" t="e">
        <f>#REF!-IZP749</f>
        <v>#REF!</v>
      </c>
      <c r="IZQ750" s="6" t="e">
        <f>#REF!-IZQ749</f>
        <v>#REF!</v>
      </c>
      <c r="IZR750" s="6" t="e">
        <f>#REF!-IZR749</f>
        <v>#REF!</v>
      </c>
      <c r="IZS750" s="6" t="e">
        <f>#REF!-IZS749</f>
        <v>#REF!</v>
      </c>
      <c r="IZT750" s="6" t="e">
        <f>#REF!-IZT749</f>
        <v>#REF!</v>
      </c>
      <c r="IZU750" s="6" t="e">
        <f>#REF!-IZU749</f>
        <v>#REF!</v>
      </c>
      <c r="IZV750" s="6" t="e">
        <f>#REF!-IZV749</f>
        <v>#REF!</v>
      </c>
      <c r="IZW750" s="6" t="e">
        <f>#REF!-IZW749</f>
        <v>#REF!</v>
      </c>
      <c r="IZX750" s="6" t="e">
        <f>#REF!-IZX749</f>
        <v>#REF!</v>
      </c>
      <c r="IZY750" s="6" t="e">
        <f>#REF!-IZY749</f>
        <v>#REF!</v>
      </c>
      <c r="IZZ750" s="6" t="e">
        <f>#REF!-IZZ749</f>
        <v>#REF!</v>
      </c>
      <c r="JAA750" s="6" t="e">
        <f>#REF!-JAA749</f>
        <v>#REF!</v>
      </c>
      <c r="JAB750" s="6" t="e">
        <f>#REF!-JAB749</f>
        <v>#REF!</v>
      </c>
      <c r="JAC750" s="6" t="e">
        <f>#REF!-JAC749</f>
        <v>#REF!</v>
      </c>
      <c r="JAD750" s="6" t="e">
        <f>#REF!-JAD749</f>
        <v>#REF!</v>
      </c>
      <c r="JAE750" s="6" t="e">
        <f>#REF!-JAE749</f>
        <v>#REF!</v>
      </c>
      <c r="JAF750" s="6" t="e">
        <f>#REF!-JAF749</f>
        <v>#REF!</v>
      </c>
      <c r="JAG750" s="6" t="e">
        <f>#REF!-JAG749</f>
        <v>#REF!</v>
      </c>
      <c r="JAH750" s="6" t="e">
        <f>#REF!-JAH749</f>
        <v>#REF!</v>
      </c>
      <c r="JAI750" s="6" t="e">
        <f>#REF!-JAI749</f>
        <v>#REF!</v>
      </c>
      <c r="JAJ750" s="6" t="e">
        <f>#REF!-JAJ749</f>
        <v>#REF!</v>
      </c>
      <c r="JAK750" s="6" t="e">
        <f>#REF!-JAK749</f>
        <v>#REF!</v>
      </c>
      <c r="JAL750" s="6" t="e">
        <f>#REF!-JAL749</f>
        <v>#REF!</v>
      </c>
      <c r="JAM750" s="6" t="e">
        <f>#REF!-JAM749</f>
        <v>#REF!</v>
      </c>
      <c r="JAN750" s="6" t="e">
        <f>#REF!-JAN749</f>
        <v>#REF!</v>
      </c>
      <c r="JAO750" s="6" t="e">
        <f>#REF!-JAO749</f>
        <v>#REF!</v>
      </c>
      <c r="JAP750" s="6" t="e">
        <f>#REF!-JAP749</f>
        <v>#REF!</v>
      </c>
      <c r="JAQ750" s="6" t="e">
        <f>#REF!-JAQ749</f>
        <v>#REF!</v>
      </c>
      <c r="JAR750" s="6" t="e">
        <f>#REF!-JAR749</f>
        <v>#REF!</v>
      </c>
      <c r="JAS750" s="6" t="e">
        <f>#REF!-JAS749</f>
        <v>#REF!</v>
      </c>
      <c r="JAT750" s="6" t="e">
        <f>#REF!-JAT749</f>
        <v>#REF!</v>
      </c>
      <c r="JAU750" s="6" t="e">
        <f>#REF!-JAU749</f>
        <v>#REF!</v>
      </c>
      <c r="JAV750" s="6" t="e">
        <f>#REF!-JAV749</f>
        <v>#REF!</v>
      </c>
      <c r="JAW750" s="6" t="e">
        <f>#REF!-JAW749</f>
        <v>#REF!</v>
      </c>
      <c r="JAX750" s="6" t="e">
        <f>#REF!-JAX749</f>
        <v>#REF!</v>
      </c>
      <c r="JAY750" s="6" t="e">
        <f>#REF!-JAY749</f>
        <v>#REF!</v>
      </c>
      <c r="JAZ750" s="6" t="e">
        <f>#REF!-JAZ749</f>
        <v>#REF!</v>
      </c>
      <c r="JBA750" s="6" t="e">
        <f>#REF!-JBA749</f>
        <v>#REF!</v>
      </c>
      <c r="JBB750" s="6" t="e">
        <f>#REF!-JBB749</f>
        <v>#REF!</v>
      </c>
      <c r="JBC750" s="6" t="e">
        <f>#REF!-JBC749</f>
        <v>#REF!</v>
      </c>
      <c r="JBD750" s="6" t="e">
        <f>#REF!-JBD749</f>
        <v>#REF!</v>
      </c>
      <c r="JBE750" s="6" t="e">
        <f>#REF!-JBE749</f>
        <v>#REF!</v>
      </c>
      <c r="JBF750" s="6" t="e">
        <f>#REF!-JBF749</f>
        <v>#REF!</v>
      </c>
      <c r="JBG750" s="6" t="e">
        <f>#REF!-JBG749</f>
        <v>#REF!</v>
      </c>
      <c r="JBH750" s="6" t="e">
        <f>#REF!-JBH749</f>
        <v>#REF!</v>
      </c>
      <c r="JBI750" s="6" t="e">
        <f>#REF!-JBI749</f>
        <v>#REF!</v>
      </c>
      <c r="JBJ750" s="6" t="e">
        <f>#REF!-JBJ749</f>
        <v>#REF!</v>
      </c>
      <c r="JBK750" s="6" t="e">
        <f>#REF!-JBK749</f>
        <v>#REF!</v>
      </c>
      <c r="JBL750" s="6" t="e">
        <f>#REF!-JBL749</f>
        <v>#REF!</v>
      </c>
      <c r="JBM750" s="6" t="e">
        <f>#REF!-JBM749</f>
        <v>#REF!</v>
      </c>
      <c r="JBN750" s="6" t="e">
        <f>#REF!-JBN749</f>
        <v>#REF!</v>
      </c>
      <c r="JBO750" s="6" t="e">
        <f>#REF!-JBO749</f>
        <v>#REF!</v>
      </c>
      <c r="JBP750" s="6" t="e">
        <f>#REF!-JBP749</f>
        <v>#REF!</v>
      </c>
      <c r="JBQ750" s="6" t="e">
        <f>#REF!-JBQ749</f>
        <v>#REF!</v>
      </c>
      <c r="JBR750" s="6" t="e">
        <f>#REF!-JBR749</f>
        <v>#REF!</v>
      </c>
      <c r="JBS750" s="6" t="e">
        <f>#REF!-JBS749</f>
        <v>#REF!</v>
      </c>
      <c r="JBT750" s="6" t="e">
        <f>#REF!-JBT749</f>
        <v>#REF!</v>
      </c>
      <c r="JBU750" s="6" t="e">
        <f>#REF!-JBU749</f>
        <v>#REF!</v>
      </c>
      <c r="JBV750" s="6" t="e">
        <f>#REF!-JBV749</f>
        <v>#REF!</v>
      </c>
      <c r="JBW750" s="6" t="e">
        <f>#REF!-JBW749</f>
        <v>#REF!</v>
      </c>
      <c r="JBX750" s="6" t="e">
        <f>#REF!-JBX749</f>
        <v>#REF!</v>
      </c>
      <c r="JBY750" s="6" t="e">
        <f>#REF!-JBY749</f>
        <v>#REF!</v>
      </c>
      <c r="JBZ750" s="6" t="e">
        <f>#REF!-JBZ749</f>
        <v>#REF!</v>
      </c>
      <c r="JCA750" s="6" t="e">
        <f>#REF!-JCA749</f>
        <v>#REF!</v>
      </c>
      <c r="JCB750" s="6" t="e">
        <f>#REF!-JCB749</f>
        <v>#REF!</v>
      </c>
      <c r="JCC750" s="6" t="e">
        <f>#REF!-JCC749</f>
        <v>#REF!</v>
      </c>
      <c r="JCD750" s="6" t="e">
        <f>#REF!-JCD749</f>
        <v>#REF!</v>
      </c>
      <c r="JCE750" s="6" t="e">
        <f>#REF!-JCE749</f>
        <v>#REF!</v>
      </c>
      <c r="JCF750" s="6" t="e">
        <f>#REF!-JCF749</f>
        <v>#REF!</v>
      </c>
      <c r="JCG750" s="6" t="e">
        <f>#REF!-JCG749</f>
        <v>#REF!</v>
      </c>
      <c r="JCH750" s="6" t="e">
        <f>#REF!-JCH749</f>
        <v>#REF!</v>
      </c>
      <c r="JCI750" s="6" t="e">
        <f>#REF!-JCI749</f>
        <v>#REF!</v>
      </c>
      <c r="JCJ750" s="6" t="e">
        <f>#REF!-JCJ749</f>
        <v>#REF!</v>
      </c>
      <c r="JCK750" s="6" t="e">
        <f>#REF!-JCK749</f>
        <v>#REF!</v>
      </c>
      <c r="JCL750" s="6" t="e">
        <f>#REF!-JCL749</f>
        <v>#REF!</v>
      </c>
      <c r="JCM750" s="6" t="e">
        <f>#REF!-JCM749</f>
        <v>#REF!</v>
      </c>
      <c r="JCN750" s="6" t="e">
        <f>#REF!-JCN749</f>
        <v>#REF!</v>
      </c>
      <c r="JCO750" s="6" t="e">
        <f>#REF!-JCO749</f>
        <v>#REF!</v>
      </c>
      <c r="JCP750" s="6" t="e">
        <f>#REF!-JCP749</f>
        <v>#REF!</v>
      </c>
      <c r="JCQ750" s="6" t="e">
        <f>#REF!-JCQ749</f>
        <v>#REF!</v>
      </c>
      <c r="JCR750" s="6" t="e">
        <f>#REF!-JCR749</f>
        <v>#REF!</v>
      </c>
      <c r="JCS750" s="6" t="e">
        <f>#REF!-JCS749</f>
        <v>#REF!</v>
      </c>
      <c r="JCT750" s="6" t="e">
        <f>#REF!-JCT749</f>
        <v>#REF!</v>
      </c>
      <c r="JCU750" s="6" t="e">
        <f>#REF!-JCU749</f>
        <v>#REF!</v>
      </c>
      <c r="JCV750" s="6" t="e">
        <f>#REF!-JCV749</f>
        <v>#REF!</v>
      </c>
      <c r="JCW750" s="6" t="e">
        <f>#REF!-JCW749</f>
        <v>#REF!</v>
      </c>
      <c r="JCX750" s="6" t="e">
        <f>#REF!-JCX749</f>
        <v>#REF!</v>
      </c>
      <c r="JCY750" s="6" t="e">
        <f>#REF!-JCY749</f>
        <v>#REF!</v>
      </c>
      <c r="JCZ750" s="6" t="e">
        <f>#REF!-JCZ749</f>
        <v>#REF!</v>
      </c>
      <c r="JDA750" s="6" t="e">
        <f>#REF!-JDA749</f>
        <v>#REF!</v>
      </c>
      <c r="JDB750" s="6" t="e">
        <f>#REF!-JDB749</f>
        <v>#REF!</v>
      </c>
      <c r="JDC750" s="6" t="e">
        <f>#REF!-JDC749</f>
        <v>#REF!</v>
      </c>
      <c r="JDD750" s="6" t="e">
        <f>#REF!-JDD749</f>
        <v>#REF!</v>
      </c>
      <c r="JDE750" s="6" t="e">
        <f>#REF!-JDE749</f>
        <v>#REF!</v>
      </c>
      <c r="JDF750" s="6" t="e">
        <f>#REF!-JDF749</f>
        <v>#REF!</v>
      </c>
      <c r="JDG750" s="6" t="e">
        <f>#REF!-JDG749</f>
        <v>#REF!</v>
      </c>
      <c r="JDH750" s="6" t="e">
        <f>#REF!-JDH749</f>
        <v>#REF!</v>
      </c>
      <c r="JDI750" s="6" t="e">
        <f>#REF!-JDI749</f>
        <v>#REF!</v>
      </c>
      <c r="JDJ750" s="6" t="e">
        <f>#REF!-JDJ749</f>
        <v>#REF!</v>
      </c>
      <c r="JDK750" s="6" t="e">
        <f>#REF!-JDK749</f>
        <v>#REF!</v>
      </c>
      <c r="JDL750" s="6" t="e">
        <f>#REF!-JDL749</f>
        <v>#REF!</v>
      </c>
      <c r="JDM750" s="6" t="e">
        <f>#REF!-JDM749</f>
        <v>#REF!</v>
      </c>
      <c r="JDN750" s="6" t="e">
        <f>#REF!-JDN749</f>
        <v>#REF!</v>
      </c>
      <c r="JDO750" s="6" t="e">
        <f>#REF!-JDO749</f>
        <v>#REF!</v>
      </c>
      <c r="JDP750" s="6" t="e">
        <f>#REF!-JDP749</f>
        <v>#REF!</v>
      </c>
      <c r="JDQ750" s="6" t="e">
        <f>#REF!-JDQ749</f>
        <v>#REF!</v>
      </c>
      <c r="JDR750" s="6" t="e">
        <f>#REF!-JDR749</f>
        <v>#REF!</v>
      </c>
      <c r="JDS750" s="6" t="e">
        <f>#REF!-JDS749</f>
        <v>#REF!</v>
      </c>
      <c r="JDT750" s="6" t="e">
        <f>#REF!-JDT749</f>
        <v>#REF!</v>
      </c>
      <c r="JDU750" s="6" t="e">
        <f>#REF!-JDU749</f>
        <v>#REF!</v>
      </c>
      <c r="JDV750" s="6" t="e">
        <f>#REF!-JDV749</f>
        <v>#REF!</v>
      </c>
      <c r="JDW750" s="6" t="e">
        <f>#REF!-JDW749</f>
        <v>#REF!</v>
      </c>
      <c r="JDX750" s="6" t="e">
        <f>#REF!-JDX749</f>
        <v>#REF!</v>
      </c>
      <c r="JDY750" s="6" t="e">
        <f>#REF!-JDY749</f>
        <v>#REF!</v>
      </c>
      <c r="JDZ750" s="6" t="e">
        <f>#REF!-JDZ749</f>
        <v>#REF!</v>
      </c>
      <c r="JEA750" s="6" t="e">
        <f>#REF!-JEA749</f>
        <v>#REF!</v>
      </c>
      <c r="JEB750" s="6" t="e">
        <f>#REF!-JEB749</f>
        <v>#REF!</v>
      </c>
      <c r="JEC750" s="6" t="e">
        <f>#REF!-JEC749</f>
        <v>#REF!</v>
      </c>
      <c r="JED750" s="6" t="e">
        <f>#REF!-JED749</f>
        <v>#REF!</v>
      </c>
      <c r="JEE750" s="6" t="e">
        <f>#REF!-JEE749</f>
        <v>#REF!</v>
      </c>
      <c r="JEF750" s="6" t="e">
        <f>#REF!-JEF749</f>
        <v>#REF!</v>
      </c>
      <c r="JEG750" s="6" t="e">
        <f>#REF!-JEG749</f>
        <v>#REF!</v>
      </c>
      <c r="JEH750" s="6" t="e">
        <f>#REF!-JEH749</f>
        <v>#REF!</v>
      </c>
      <c r="JEI750" s="6" t="e">
        <f>#REF!-JEI749</f>
        <v>#REF!</v>
      </c>
      <c r="JEJ750" s="6" t="e">
        <f>#REF!-JEJ749</f>
        <v>#REF!</v>
      </c>
      <c r="JEK750" s="6" t="e">
        <f>#REF!-JEK749</f>
        <v>#REF!</v>
      </c>
      <c r="JEL750" s="6" t="e">
        <f>#REF!-JEL749</f>
        <v>#REF!</v>
      </c>
      <c r="JEM750" s="6" t="e">
        <f>#REF!-JEM749</f>
        <v>#REF!</v>
      </c>
      <c r="JEN750" s="6" t="e">
        <f>#REF!-JEN749</f>
        <v>#REF!</v>
      </c>
      <c r="JEO750" s="6" t="e">
        <f>#REF!-JEO749</f>
        <v>#REF!</v>
      </c>
      <c r="JEP750" s="6" t="e">
        <f>#REF!-JEP749</f>
        <v>#REF!</v>
      </c>
      <c r="JEQ750" s="6" t="e">
        <f>#REF!-JEQ749</f>
        <v>#REF!</v>
      </c>
      <c r="JER750" s="6" t="e">
        <f>#REF!-JER749</f>
        <v>#REF!</v>
      </c>
      <c r="JES750" s="6" t="e">
        <f>#REF!-JES749</f>
        <v>#REF!</v>
      </c>
      <c r="JET750" s="6" t="e">
        <f>#REF!-JET749</f>
        <v>#REF!</v>
      </c>
      <c r="JEU750" s="6" t="e">
        <f>#REF!-JEU749</f>
        <v>#REF!</v>
      </c>
      <c r="JEV750" s="6" t="e">
        <f>#REF!-JEV749</f>
        <v>#REF!</v>
      </c>
      <c r="JEW750" s="6" t="e">
        <f>#REF!-JEW749</f>
        <v>#REF!</v>
      </c>
      <c r="JEX750" s="6" t="e">
        <f>#REF!-JEX749</f>
        <v>#REF!</v>
      </c>
      <c r="JEY750" s="6" t="e">
        <f>#REF!-JEY749</f>
        <v>#REF!</v>
      </c>
      <c r="JEZ750" s="6" t="e">
        <f>#REF!-JEZ749</f>
        <v>#REF!</v>
      </c>
      <c r="JFA750" s="6" t="e">
        <f>#REF!-JFA749</f>
        <v>#REF!</v>
      </c>
      <c r="JFB750" s="6" t="e">
        <f>#REF!-JFB749</f>
        <v>#REF!</v>
      </c>
      <c r="JFC750" s="6" t="e">
        <f>#REF!-JFC749</f>
        <v>#REF!</v>
      </c>
      <c r="JFD750" s="6" t="e">
        <f>#REF!-JFD749</f>
        <v>#REF!</v>
      </c>
      <c r="JFE750" s="6" t="e">
        <f>#REF!-JFE749</f>
        <v>#REF!</v>
      </c>
      <c r="JFF750" s="6" t="e">
        <f>#REF!-JFF749</f>
        <v>#REF!</v>
      </c>
      <c r="JFG750" s="6" t="e">
        <f>#REF!-JFG749</f>
        <v>#REF!</v>
      </c>
      <c r="JFH750" s="6" t="e">
        <f>#REF!-JFH749</f>
        <v>#REF!</v>
      </c>
      <c r="JFI750" s="6" t="e">
        <f>#REF!-JFI749</f>
        <v>#REF!</v>
      </c>
      <c r="JFJ750" s="6" t="e">
        <f>#REF!-JFJ749</f>
        <v>#REF!</v>
      </c>
      <c r="JFK750" s="6" t="e">
        <f>#REF!-JFK749</f>
        <v>#REF!</v>
      </c>
      <c r="JFL750" s="6" t="e">
        <f>#REF!-JFL749</f>
        <v>#REF!</v>
      </c>
      <c r="JFM750" s="6" t="e">
        <f>#REF!-JFM749</f>
        <v>#REF!</v>
      </c>
      <c r="JFN750" s="6" t="e">
        <f>#REF!-JFN749</f>
        <v>#REF!</v>
      </c>
      <c r="JFO750" s="6" t="e">
        <f>#REF!-JFO749</f>
        <v>#REF!</v>
      </c>
      <c r="JFP750" s="6" t="e">
        <f>#REF!-JFP749</f>
        <v>#REF!</v>
      </c>
      <c r="JFQ750" s="6" t="e">
        <f>#REF!-JFQ749</f>
        <v>#REF!</v>
      </c>
      <c r="JFR750" s="6" t="e">
        <f>#REF!-JFR749</f>
        <v>#REF!</v>
      </c>
      <c r="JFS750" s="6" t="e">
        <f>#REF!-JFS749</f>
        <v>#REF!</v>
      </c>
      <c r="JFT750" s="6" t="e">
        <f>#REF!-JFT749</f>
        <v>#REF!</v>
      </c>
      <c r="JFU750" s="6" t="e">
        <f>#REF!-JFU749</f>
        <v>#REF!</v>
      </c>
      <c r="JFV750" s="6" t="e">
        <f>#REF!-JFV749</f>
        <v>#REF!</v>
      </c>
      <c r="JFW750" s="6" t="e">
        <f>#REF!-JFW749</f>
        <v>#REF!</v>
      </c>
      <c r="JFX750" s="6" t="e">
        <f>#REF!-JFX749</f>
        <v>#REF!</v>
      </c>
      <c r="JFY750" s="6" t="e">
        <f>#REF!-JFY749</f>
        <v>#REF!</v>
      </c>
      <c r="JFZ750" s="6" t="e">
        <f>#REF!-JFZ749</f>
        <v>#REF!</v>
      </c>
      <c r="JGA750" s="6" t="e">
        <f>#REF!-JGA749</f>
        <v>#REF!</v>
      </c>
      <c r="JGB750" s="6" t="e">
        <f>#REF!-JGB749</f>
        <v>#REF!</v>
      </c>
      <c r="JGC750" s="6" t="e">
        <f>#REF!-JGC749</f>
        <v>#REF!</v>
      </c>
      <c r="JGD750" s="6" t="e">
        <f>#REF!-JGD749</f>
        <v>#REF!</v>
      </c>
      <c r="JGE750" s="6" t="e">
        <f>#REF!-JGE749</f>
        <v>#REF!</v>
      </c>
      <c r="JGF750" s="6" t="e">
        <f>#REF!-JGF749</f>
        <v>#REF!</v>
      </c>
      <c r="JGG750" s="6" t="e">
        <f>#REF!-JGG749</f>
        <v>#REF!</v>
      </c>
      <c r="JGH750" s="6" t="e">
        <f>#REF!-JGH749</f>
        <v>#REF!</v>
      </c>
      <c r="JGI750" s="6" t="e">
        <f>#REF!-JGI749</f>
        <v>#REF!</v>
      </c>
      <c r="JGJ750" s="6" t="e">
        <f>#REF!-JGJ749</f>
        <v>#REF!</v>
      </c>
      <c r="JGK750" s="6" t="e">
        <f>#REF!-JGK749</f>
        <v>#REF!</v>
      </c>
      <c r="JGL750" s="6" t="e">
        <f>#REF!-JGL749</f>
        <v>#REF!</v>
      </c>
      <c r="JGM750" s="6" t="e">
        <f>#REF!-JGM749</f>
        <v>#REF!</v>
      </c>
      <c r="JGN750" s="6" t="e">
        <f>#REF!-JGN749</f>
        <v>#REF!</v>
      </c>
      <c r="JGO750" s="6" t="e">
        <f>#REF!-JGO749</f>
        <v>#REF!</v>
      </c>
      <c r="JGP750" s="6" t="e">
        <f>#REF!-JGP749</f>
        <v>#REF!</v>
      </c>
      <c r="JGQ750" s="6" t="e">
        <f>#REF!-JGQ749</f>
        <v>#REF!</v>
      </c>
      <c r="JGR750" s="6" t="e">
        <f>#REF!-JGR749</f>
        <v>#REF!</v>
      </c>
      <c r="JGS750" s="6" t="e">
        <f>#REF!-JGS749</f>
        <v>#REF!</v>
      </c>
      <c r="JGT750" s="6" t="e">
        <f>#REF!-JGT749</f>
        <v>#REF!</v>
      </c>
      <c r="JGU750" s="6" t="e">
        <f>#REF!-JGU749</f>
        <v>#REF!</v>
      </c>
      <c r="JGV750" s="6" t="e">
        <f>#REF!-JGV749</f>
        <v>#REF!</v>
      </c>
      <c r="JGW750" s="6" t="e">
        <f>#REF!-JGW749</f>
        <v>#REF!</v>
      </c>
      <c r="JGX750" s="6" t="e">
        <f>#REF!-JGX749</f>
        <v>#REF!</v>
      </c>
      <c r="JGY750" s="6" t="e">
        <f>#REF!-JGY749</f>
        <v>#REF!</v>
      </c>
      <c r="JGZ750" s="6" t="e">
        <f>#REF!-JGZ749</f>
        <v>#REF!</v>
      </c>
      <c r="JHA750" s="6" t="e">
        <f>#REF!-JHA749</f>
        <v>#REF!</v>
      </c>
      <c r="JHB750" s="6" t="e">
        <f>#REF!-JHB749</f>
        <v>#REF!</v>
      </c>
      <c r="JHC750" s="6" t="e">
        <f>#REF!-JHC749</f>
        <v>#REF!</v>
      </c>
      <c r="JHD750" s="6" t="e">
        <f>#REF!-JHD749</f>
        <v>#REF!</v>
      </c>
      <c r="JHE750" s="6" t="e">
        <f>#REF!-JHE749</f>
        <v>#REF!</v>
      </c>
      <c r="JHF750" s="6" t="e">
        <f>#REF!-JHF749</f>
        <v>#REF!</v>
      </c>
      <c r="JHG750" s="6" t="e">
        <f>#REF!-JHG749</f>
        <v>#REF!</v>
      </c>
      <c r="JHH750" s="6" t="e">
        <f>#REF!-JHH749</f>
        <v>#REF!</v>
      </c>
      <c r="JHI750" s="6" t="e">
        <f>#REF!-JHI749</f>
        <v>#REF!</v>
      </c>
      <c r="JHJ750" s="6" t="e">
        <f>#REF!-JHJ749</f>
        <v>#REF!</v>
      </c>
      <c r="JHK750" s="6" t="e">
        <f>#REF!-JHK749</f>
        <v>#REF!</v>
      </c>
      <c r="JHL750" s="6" t="e">
        <f>#REF!-JHL749</f>
        <v>#REF!</v>
      </c>
      <c r="JHM750" s="6" t="e">
        <f>#REF!-JHM749</f>
        <v>#REF!</v>
      </c>
      <c r="JHN750" s="6" t="e">
        <f>#REF!-JHN749</f>
        <v>#REF!</v>
      </c>
      <c r="JHO750" s="6" t="e">
        <f>#REF!-JHO749</f>
        <v>#REF!</v>
      </c>
      <c r="JHP750" s="6" t="e">
        <f>#REF!-JHP749</f>
        <v>#REF!</v>
      </c>
      <c r="JHQ750" s="6" t="e">
        <f>#REF!-JHQ749</f>
        <v>#REF!</v>
      </c>
      <c r="JHR750" s="6" t="e">
        <f>#REF!-JHR749</f>
        <v>#REF!</v>
      </c>
      <c r="JHS750" s="6" t="e">
        <f>#REF!-JHS749</f>
        <v>#REF!</v>
      </c>
      <c r="JHT750" s="6" t="e">
        <f>#REF!-JHT749</f>
        <v>#REF!</v>
      </c>
      <c r="JHU750" s="6" t="e">
        <f>#REF!-JHU749</f>
        <v>#REF!</v>
      </c>
      <c r="JHV750" s="6" t="e">
        <f>#REF!-JHV749</f>
        <v>#REF!</v>
      </c>
      <c r="JHW750" s="6" t="e">
        <f>#REF!-JHW749</f>
        <v>#REF!</v>
      </c>
      <c r="JHX750" s="6" t="e">
        <f>#REF!-JHX749</f>
        <v>#REF!</v>
      </c>
      <c r="JHY750" s="6" t="e">
        <f>#REF!-JHY749</f>
        <v>#REF!</v>
      </c>
      <c r="JHZ750" s="6" t="e">
        <f>#REF!-JHZ749</f>
        <v>#REF!</v>
      </c>
      <c r="JIA750" s="6" t="e">
        <f>#REF!-JIA749</f>
        <v>#REF!</v>
      </c>
      <c r="JIB750" s="6" t="e">
        <f>#REF!-JIB749</f>
        <v>#REF!</v>
      </c>
      <c r="JIC750" s="6" t="e">
        <f>#REF!-JIC749</f>
        <v>#REF!</v>
      </c>
      <c r="JID750" s="6" t="e">
        <f>#REF!-JID749</f>
        <v>#REF!</v>
      </c>
      <c r="JIE750" s="6" t="e">
        <f>#REF!-JIE749</f>
        <v>#REF!</v>
      </c>
      <c r="JIF750" s="6" t="e">
        <f>#REF!-JIF749</f>
        <v>#REF!</v>
      </c>
      <c r="JIG750" s="6" t="e">
        <f>#REF!-JIG749</f>
        <v>#REF!</v>
      </c>
      <c r="JIH750" s="6" t="e">
        <f>#REF!-JIH749</f>
        <v>#REF!</v>
      </c>
      <c r="JII750" s="6" t="e">
        <f>#REF!-JII749</f>
        <v>#REF!</v>
      </c>
      <c r="JIJ750" s="6" t="e">
        <f>#REF!-JIJ749</f>
        <v>#REF!</v>
      </c>
      <c r="JIK750" s="6" t="e">
        <f>#REF!-JIK749</f>
        <v>#REF!</v>
      </c>
      <c r="JIL750" s="6" t="e">
        <f>#REF!-JIL749</f>
        <v>#REF!</v>
      </c>
      <c r="JIM750" s="6" t="e">
        <f>#REF!-JIM749</f>
        <v>#REF!</v>
      </c>
      <c r="JIN750" s="6" t="e">
        <f>#REF!-JIN749</f>
        <v>#REF!</v>
      </c>
      <c r="JIO750" s="6" t="e">
        <f>#REF!-JIO749</f>
        <v>#REF!</v>
      </c>
      <c r="JIP750" s="6" t="e">
        <f>#REF!-JIP749</f>
        <v>#REF!</v>
      </c>
      <c r="JIQ750" s="6" t="e">
        <f>#REF!-JIQ749</f>
        <v>#REF!</v>
      </c>
      <c r="JIR750" s="6" t="e">
        <f>#REF!-JIR749</f>
        <v>#REF!</v>
      </c>
      <c r="JIS750" s="6" t="e">
        <f>#REF!-JIS749</f>
        <v>#REF!</v>
      </c>
      <c r="JIT750" s="6" t="e">
        <f>#REF!-JIT749</f>
        <v>#REF!</v>
      </c>
      <c r="JIU750" s="6" t="e">
        <f>#REF!-JIU749</f>
        <v>#REF!</v>
      </c>
      <c r="JIV750" s="6" t="e">
        <f>#REF!-JIV749</f>
        <v>#REF!</v>
      </c>
      <c r="JIW750" s="6" t="e">
        <f>#REF!-JIW749</f>
        <v>#REF!</v>
      </c>
      <c r="JIX750" s="6" t="e">
        <f>#REF!-JIX749</f>
        <v>#REF!</v>
      </c>
      <c r="JIY750" s="6" t="e">
        <f>#REF!-JIY749</f>
        <v>#REF!</v>
      </c>
      <c r="JIZ750" s="6" t="e">
        <f>#REF!-JIZ749</f>
        <v>#REF!</v>
      </c>
      <c r="JJA750" s="6" t="e">
        <f>#REF!-JJA749</f>
        <v>#REF!</v>
      </c>
      <c r="JJB750" s="6" t="e">
        <f>#REF!-JJB749</f>
        <v>#REF!</v>
      </c>
      <c r="JJC750" s="6" t="e">
        <f>#REF!-JJC749</f>
        <v>#REF!</v>
      </c>
      <c r="JJD750" s="6" t="e">
        <f>#REF!-JJD749</f>
        <v>#REF!</v>
      </c>
      <c r="JJE750" s="6" t="e">
        <f>#REF!-JJE749</f>
        <v>#REF!</v>
      </c>
      <c r="JJF750" s="6" t="e">
        <f>#REF!-JJF749</f>
        <v>#REF!</v>
      </c>
      <c r="JJG750" s="6" t="e">
        <f>#REF!-JJG749</f>
        <v>#REF!</v>
      </c>
      <c r="JJH750" s="6" t="e">
        <f>#REF!-JJH749</f>
        <v>#REF!</v>
      </c>
      <c r="JJI750" s="6" t="e">
        <f>#REF!-JJI749</f>
        <v>#REF!</v>
      </c>
      <c r="JJJ750" s="6" t="e">
        <f>#REF!-JJJ749</f>
        <v>#REF!</v>
      </c>
      <c r="JJK750" s="6" t="e">
        <f>#REF!-JJK749</f>
        <v>#REF!</v>
      </c>
      <c r="JJL750" s="6" t="e">
        <f>#REF!-JJL749</f>
        <v>#REF!</v>
      </c>
      <c r="JJM750" s="6" t="e">
        <f>#REF!-JJM749</f>
        <v>#REF!</v>
      </c>
      <c r="JJN750" s="6" t="e">
        <f>#REF!-JJN749</f>
        <v>#REF!</v>
      </c>
      <c r="JJO750" s="6" t="e">
        <f>#REF!-JJO749</f>
        <v>#REF!</v>
      </c>
      <c r="JJP750" s="6" t="e">
        <f>#REF!-JJP749</f>
        <v>#REF!</v>
      </c>
      <c r="JJQ750" s="6" t="e">
        <f>#REF!-JJQ749</f>
        <v>#REF!</v>
      </c>
      <c r="JJR750" s="6" t="e">
        <f>#REF!-JJR749</f>
        <v>#REF!</v>
      </c>
      <c r="JJS750" s="6" t="e">
        <f>#REF!-JJS749</f>
        <v>#REF!</v>
      </c>
      <c r="JJT750" s="6" t="e">
        <f>#REF!-JJT749</f>
        <v>#REF!</v>
      </c>
      <c r="JJU750" s="6" t="e">
        <f>#REF!-JJU749</f>
        <v>#REF!</v>
      </c>
      <c r="JJV750" s="6" t="e">
        <f>#REF!-JJV749</f>
        <v>#REF!</v>
      </c>
      <c r="JJW750" s="6" t="e">
        <f>#REF!-JJW749</f>
        <v>#REF!</v>
      </c>
      <c r="JJX750" s="6" t="e">
        <f>#REF!-JJX749</f>
        <v>#REF!</v>
      </c>
      <c r="JJY750" s="6" t="e">
        <f>#REF!-JJY749</f>
        <v>#REF!</v>
      </c>
      <c r="JJZ750" s="6" t="e">
        <f>#REF!-JJZ749</f>
        <v>#REF!</v>
      </c>
      <c r="JKA750" s="6" t="e">
        <f>#REF!-JKA749</f>
        <v>#REF!</v>
      </c>
      <c r="JKB750" s="6" t="e">
        <f>#REF!-JKB749</f>
        <v>#REF!</v>
      </c>
      <c r="JKC750" s="6" t="e">
        <f>#REF!-JKC749</f>
        <v>#REF!</v>
      </c>
      <c r="JKD750" s="6" t="e">
        <f>#REF!-JKD749</f>
        <v>#REF!</v>
      </c>
      <c r="JKE750" s="6" t="e">
        <f>#REF!-JKE749</f>
        <v>#REF!</v>
      </c>
      <c r="JKF750" s="6" t="e">
        <f>#REF!-JKF749</f>
        <v>#REF!</v>
      </c>
      <c r="JKG750" s="6" t="e">
        <f>#REF!-JKG749</f>
        <v>#REF!</v>
      </c>
      <c r="JKH750" s="6" t="e">
        <f>#REF!-JKH749</f>
        <v>#REF!</v>
      </c>
      <c r="JKI750" s="6" t="e">
        <f>#REF!-JKI749</f>
        <v>#REF!</v>
      </c>
      <c r="JKJ750" s="6" t="e">
        <f>#REF!-JKJ749</f>
        <v>#REF!</v>
      </c>
      <c r="JKK750" s="6" t="e">
        <f>#REF!-JKK749</f>
        <v>#REF!</v>
      </c>
      <c r="JKL750" s="6" t="e">
        <f>#REF!-JKL749</f>
        <v>#REF!</v>
      </c>
      <c r="JKM750" s="6" t="e">
        <f>#REF!-JKM749</f>
        <v>#REF!</v>
      </c>
      <c r="JKN750" s="6" t="e">
        <f>#REF!-JKN749</f>
        <v>#REF!</v>
      </c>
      <c r="JKO750" s="6" t="e">
        <f>#REF!-JKO749</f>
        <v>#REF!</v>
      </c>
      <c r="JKP750" s="6" t="e">
        <f>#REF!-JKP749</f>
        <v>#REF!</v>
      </c>
      <c r="JKQ750" s="6" t="e">
        <f>#REF!-JKQ749</f>
        <v>#REF!</v>
      </c>
      <c r="JKR750" s="6" t="e">
        <f>#REF!-JKR749</f>
        <v>#REF!</v>
      </c>
      <c r="JKS750" s="6" t="e">
        <f>#REF!-JKS749</f>
        <v>#REF!</v>
      </c>
      <c r="JKT750" s="6" t="e">
        <f>#REF!-JKT749</f>
        <v>#REF!</v>
      </c>
      <c r="JKU750" s="6" t="e">
        <f>#REF!-JKU749</f>
        <v>#REF!</v>
      </c>
      <c r="JKV750" s="6" t="e">
        <f>#REF!-JKV749</f>
        <v>#REF!</v>
      </c>
      <c r="JKW750" s="6" t="e">
        <f>#REF!-JKW749</f>
        <v>#REF!</v>
      </c>
      <c r="JKX750" s="6" t="e">
        <f>#REF!-JKX749</f>
        <v>#REF!</v>
      </c>
      <c r="JKY750" s="6" t="e">
        <f>#REF!-JKY749</f>
        <v>#REF!</v>
      </c>
      <c r="JKZ750" s="6" t="e">
        <f>#REF!-JKZ749</f>
        <v>#REF!</v>
      </c>
      <c r="JLA750" s="6" t="e">
        <f>#REF!-JLA749</f>
        <v>#REF!</v>
      </c>
      <c r="JLB750" s="6" t="e">
        <f>#REF!-JLB749</f>
        <v>#REF!</v>
      </c>
      <c r="JLC750" s="6" t="e">
        <f>#REF!-JLC749</f>
        <v>#REF!</v>
      </c>
      <c r="JLD750" s="6" t="e">
        <f>#REF!-JLD749</f>
        <v>#REF!</v>
      </c>
      <c r="JLE750" s="6" t="e">
        <f>#REF!-JLE749</f>
        <v>#REF!</v>
      </c>
      <c r="JLF750" s="6" t="e">
        <f>#REF!-JLF749</f>
        <v>#REF!</v>
      </c>
      <c r="JLG750" s="6" t="e">
        <f>#REF!-JLG749</f>
        <v>#REF!</v>
      </c>
      <c r="JLH750" s="6" t="e">
        <f>#REF!-JLH749</f>
        <v>#REF!</v>
      </c>
      <c r="JLI750" s="6" t="e">
        <f>#REF!-JLI749</f>
        <v>#REF!</v>
      </c>
      <c r="JLJ750" s="6" t="e">
        <f>#REF!-JLJ749</f>
        <v>#REF!</v>
      </c>
      <c r="JLK750" s="6" t="e">
        <f>#REF!-JLK749</f>
        <v>#REF!</v>
      </c>
      <c r="JLL750" s="6" t="e">
        <f>#REF!-JLL749</f>
        <v>#REF!</v>
      </c>
      <c r="JLM750" s="6" t="e">
        <f>#REF!-JLM749</f>
        <v>#REF!</v>
      </c>
      <c r="JLN750" s="6" t="e">
        <f>#REF!-JLN749</f>
        <v>#REF!</v>
      </c>
      <c r="JLO750" s="6" t="e">
        <f>#REF!-JLO749</f>
        <v>#REF!</v>
      </c>
      <c r="JLP750" s="6" t="e">
        <f>#REF!-JLP749</f>
        <v>#REF!</v>
      </c>
      <c r="JLQ750" s="6" t="e">
        <f>#REF!-JLQ749</f>
        <v>#REF!</v>
      </c>
      <c r="JLR750" s="6" t="e">
        <f>#REF!-JLR749</f>
        <v>#REF!</v>
      </c>
      <c r="JLS750" s="6" t="e">
        <f>#REF!-JLS749</f>
        <v>#REF!</v>
      </c>
      <c r="JLT750" s="6" t="e">
        <f>#REF!-JLT749</f>
        <v>#REF!</v>
      </c>
      <c r="JLU750" s="6" t="e">
        <f>#REF!-JLU749</f>
        <v>#REF!</v>
      </c>
      <c r="JLV750" s="6" t="e">
        <f>#REF!-JLV749</f>
        <v>#REF!</v>
      </c>
      <c r="JLW750" s="6" t="e">
        <f>#REF!-JLW749</f>
        <v>#REF!</v>
      </c>
      <c r="JLX750" s="6" t="e">
        <f>#REF!-JLX749</f>
        <v>#REF!</v>
      </c>
      <c r="JLY750" s="6" t="e">
        <f>#REF!-JLY749</f>
        <v>#REF!</v>
      </c>
      <c r="JLZ750" s="6" t="e">
        <f>#REF!-JLZ749</f>
        <v>#REF!</v>
      </c>
      <c r="JMA750" s="6" t="e">
        <f>#REF!-JMA749</f>
        <v>#REF!</v>
      </c>
      <c r="JMB750" s="6" t="e">
        <f>#REF!-JMB749</f>
        <v>#REF!</v>
      </c>
      <c r="JMC750" s="6" t="e">
        <f>#REF!-JMC749</f>
        <v>#REF!</v>
      </c>
      <c r="JMD750" s="6" t="e">
        <f>#REF!-JMD749</f>
        <v>#REF!</v>
      </c>
      <c r="JME750" s="6" t="e">
        <f>#REF!-JME749</f>
        <v>#REF!</v>
      </c>
      <c r="JMF750" s="6" t="e">
        <f>#REF!-JMF749</f>
        <v>#REF!</v>
      </c>
      <c r="JMG750" s="6" t="e">
        <f>#REF!-JMG749</f>
        <v>#REF!</v>
      </c>
      <c r="JMH750" s="6" t="e">
        <f>#REF!-JMH749</f>
        <v>#REF!</v>
      </c>
      <c r="JMI750" s="6" t="e">
        <f>#REF!-JMI749</f>
        <v>#REF!</v>
      </c>
      <c r="JMJ750" s="6" t="e">
        <f>#REF!-JMJ749</f>
        <v>#REF!</v>
      </c>
      <c r="JMK750" s="6" t="e">
        <f>#REF!-JMK749</f>
        <v>#REF!</v>
      </c>
      <c r="JML750" s="6" t="e">
        <f>#REF!-JML749</f>
        <v>#REF!</v>
      </c>
      <c r="JMM750" s="6" t="e">
        <f>#REF!-JMM749</f>
        <v>#REF!</v>
      </c>
      <c r="JMN750" s="6" t="e">
        <f>#REF!-JMN749</f>
        <v>#REF!</v>
      </c>
      <c r="JMO750" s="6" t="e">
        <f>#REF!-JMO749</f>
        <v>#REF!</v>
      </c>
      <c r="JMP750" s="6" t="e">
        <f>#REF!-JMP749</f>
        <v>#REF!</v>
      </c>
      <c r="JMQ750" s="6" t="e">
        <f>#REF!-JMQ749</f>
        <v>#REF!</v>
      </c>
      <c r="JMR750" s="6" t="e">
        <f>#REF!-JMR749</f>
        <v>#REF!</v>
      </c>
      <c r="JMS750" s="6" t="e">
        <f>#REF!-JMS749</f>
        <v>#REF!</v>
      </c>
      <c r="JMT750" s="6" t="e">
        <f>#REF!-JMT749</f>
        <v>#REF!</v>
      </c>
      <c r="JMU750" s="6" t="e">
        <f>#REF!-JMU749</f>
        <v>#REF!</v>
      </c>
      <c r="JMV750" s="6" t="e">
        <f>#REF!-JMV749</f>
        <v>#REF!</v>
      </c>
      <c r="JMW750" s="6" t="e">
        <f>#REF!-JMW749</f>
        <v>#REF!</v>
      </c>
      <c r="JMX750" s="6" t="e">
        <f>#REF!-JMX749</f>
        <v>#REF!</v>
      </c>
      <c r="JMY750" s="6" t="e">
        <f>#REF!-JMY749</f>
        <v>#REF!</v>
      </c>
      <c r="JMZ750" s="6" t="e">
        <f>#REF!-JMZ749</f>
        <v>#REF!</v>
      </c>
      <c r="JNA750" s="6" t="e">
        <f>#REF!-JNA749</f>
        <v>#REF!</v>
      </c>
      <c r="JNB750" s="6" t="e">
        <f>#REF!-JNB749</f>
        <v>#REF!</v>
      </c>
      <c r="JNC750" s="6" t="e">
        <f>#REF!-JNC749</f>
        <v>#REF!</v>
      </c>
      <c r="JND750" s="6" t="e">
        <f>#REF!-JND749</f>
        <v>#REF!</v>
      </c>
      <c r="JNE750" s="6" t="e">
        <f>#REF!-JNE749</f>
        <v>#REF!</v>
      </c>
      <c r="JNF750" s="6" t="e">
        <f>#REF!-JNF749</f>
        <v>#REF!</v>
      </c>
      <c r="JNG750" s="6" t="e">
        <f>#REF!-JNG749</f>
        <v>#REF!</v>
      </c>
      <c r="JNH750" s="6" t="e">
        <f>#REF!-JNH749</f>
        <v>#REF!</v>
      </c>
      <c r="JNI750" s="6" t="e">
        <f>#REF!-JNI749</f>
        <v>#REF!</v>
      </c>
      <c r="JNJ750" s="6" t="e">
        <f>#REF!-JNJ749</f>
        <v>#REF!</v>
      </c>
      <c r="JNK750" s="6" t="e">
        <f>#REF!-JNK749</f>
        <v>#REF!</v>
      </c>
      <c r="JNL750" s="6" t="e">
        <f>#REF!-JNL749</f>
        <v>#REF!</v>
      </c>
      <c r="JNM750" s="6" t="e">
        <f>#REF!-JNM749</f>
        <v>#REF!</v>
      </c>
      <c r="JNN750" s="6" t="e">
        <f>#REF!-JNN749</f>
        <v>#REF!</v>
      </c>
      <c r="JNO750" s="6" t="e">
        <f>#REF!-JNO749</f>
        <v>#REF!</v>
      </c>
      <c r="JNP750" s="6" t="e">
        <f>#REF!-JNP749</f>
        <v>#REF!</v>
      </c>
      <c r="JNQ750" s="6" t="e">
        <f>#REF!-JNQ749</f>
        <v>#REF!</v>
      </c>
      <c r="JNR750" s="6" t="e">
        <f>#REF!-JNR749</f>
        <v>#REF!</v>
      </c>
      <c r="JNS750" s="6" t="e">
        <f>#REF!-JNS749</f>
        <v>#REF!</v>
      </c>
      <c r="JNT750" s="6" t="e">
        <f>#REF!-JNT749</f>
        <v>#REF!</v>
      </c>
      <c r="JNU750" s="6" t="e">
        <f>#REF!-JNU749</f>
        <v>#REF!</v>
      </c>
      <c r="JNV750" s="6" t="e">
        <f>#REF!-JNV749</f>
        <v>#REF!</v>
      </c>
      <c r="JNW750" s="6" t="e">
        <f>#REF!-JNW749</f>
        <v>#REF!</v>
      </c>
      <c r="JNX750" s="6" t="e">
        <f>#REF!-JNX749</f>
        <v>#REF!</v>
      </c>
      <c r="JNY750" s="6" t="e">
        <f>#REF!-JNY749</f>
        <v>#REF!</v>
      </c>
      <c r="JNZ750" s="6" t="e">
        <f>#REF!-JNZ749</f>
        <v>#REF!</v>
      </c>
      <c r="JOA750" s="6" t="e">
        <f>#REF!-JOA749</f>
        <v>#REF!</v>
      </c>
      <c r="JOB750" s="6" t="e">
        <f>#REF!-JOB749</f>
        <v>#REF!</v>
      </c>
      <c r="JOC750" s="6" t="e">
        <f>#REF!-JOC749</f>
        <v>#REF!</v>
      </c>
      <c r="JOD750" s="6" t="e">
        <f>#REF!-JOD749</f>
        <v>#REF!</v>
      </c>
      <c r="JOE750" s="6" t="e">
        <f>#REF!-JOE749</f>
        <v>#REF!</v>
      </c>
      <c r="JOF750" s="6" t="e">
        <f>#REF!-JOF749</f>
        <v>#REF!</v>
      </c>
      <c r="JOG750" s="6" t="e">
        <f>#REF!-JOG749</f>
        <v>#REF!</v>
      </c>
      <c r="JOH750" s="6" t="e">
        <f>#REF!-JOH749</f>
        <v>#REF!</v>
      </c>
      <c r="JOI750" s="6" t="e">
        <f>#REF!-JOI749</f>
        <v>#REF!</v>
      </c>
      <c r="JOJ750" s="6" t="e">
        <f>#REF!-JOJ749</f>
        <v>#REF!</v>
      </c>
      <c r="JOK750" s="6" t="e">
        <f>#REF!-JOK749</f>
        <v>#REF!</v>
      </c>
      <c r="JOL750" s="6" t="e">
        <f>#REF!-JOL749</f>
        <v>#REF!</v>
      </c>
      <c r="JOM750" s="6" t="e">
        <f>#REF!-JOM749</f>
        <v>#REF!</v>
      </c>
      <c r="JON750" s="6" t="e">
        <f>#REF!-JON749</f>
        <v>#REF!</v>
      </c>
      <c r="JOO750" s="6" t="e">
        <f>#REF!-JOO749</f>
        <v>#REF!</v>
      </c>
      <c r="JOP750" s="6" t="e">
        <f>#REF!-JOP749</f>
        <v>#REF!</v>
      </c>
      <c r="JOQ750" s="6" t="e">
        <f>#REF!-JOQ749</f>
        <v>#REF!</v>
      </c>
      <c r="JOR750" s="6" t="e">
        <f>#REF!-JOR749</f>
        <v>#REF!</v>
      </c>
      <c r="JOS750" s="6" t="e">
        <f>#REF!-JOS749</f>
        <v>#REF!</v>
      </c>
      <c r="JOT750" s="6" t="e">
        <f>#REF!-JOT749</f>
        <v>#REF!</v>
      </c>
      <c r="JOU750" s="6" t="e">
        <f>#REF!-JOU749</f>
        <v>#REF!</v>
      </c>
      <c r="JOV750" s="6" t="e">
        <f>#REF!-JOV749</f>
        <v>#REF!</v>
      </c>
      <c r="JOW750" s="6" t="e">
        <f>#REF!-JOW749</f>
        <v>#REF!</v>
      </c>
      <c r="JOX750" s="6" t="e">
        <f>#REF!-JOX749</f>
        <v>#REF!</v>
      </c>
      <c r="JOY750" s="6" t="e">
        <f>#REF!-JOY749</f>
        <v>#REF!</v>
      </c>
      <c r="JOZ750" s="6" t="e">
        <f>#REF!-JOZ749</f>
        <v>#REF!</v>
      </c>
      <c r="JPA750" s="6" t="e">
        <f>#REF!-JPA749</f>
        <v>#REF!</v>
      </c>
      <c r="JPB750" s="6" t="e">
        <f>#REF!-JPB749</f>
        <v>#REF!</v>
      </c>
      <c r="JPC750" s="6" t="e">
        <f>#REF!-JPC749</f>
        <v>#REF!</v>
      </c>
      <c r="JPD750" s="6" t="e">
        <f>#REF!-JPD749</f>
        <v>#REF!</v>
      </c>
      <c r="JPE750" s="6" t="e">
        <f>#REF!-JPE749</f>
        <v>#REF!</v>
      </c>
      <c r="JPF750" s="6" t="e">
        <f>#REF!-JPF749</f>
        <v>#REF!</v>
      </c>
      <c r="JPG750" s="6" t="e">
        <f>#REF!-JPG749</f>
        <v>#REF!</v>
      </c>
      <c r="JPH750" s="6" t="e">
        <f>#REF!-JPH749</f>
        <v>#REF!</v>
      </c>
      <c r="JPI750" s="6" t="e">
        <f>#REF!-JPI749</f>
        <v>#REF!</v>
      </c>
      <c r="JPJ750" s="6" t="e">
        <f>#REF!-JPJ749</f>
        <v>#REF!</v>
      </c>
      <c r="JPK750" s="6" t="e">
        <f>#REF!-JPK749</f>
        <v>#REF!</v>
      </c>
      <c r="JPL750" s="6" t="e">
        <f>#REF!-JPL749</f>
        <v>#REF!</v>
      </c>
      <c r="JPM750" s="6" t="e">
        <f>#REF!-JPM749</f>
        <v>#REF!</v>
      </c>
      <c r="JPN750" s="6" t="e">
        <f>#REF!-JPN749</f>
        <v>#REF!</v>
      </c>
      <c r="JPO750" s="6" t="e">
        <f>#REF!-JPO749</f>
        <v>#REF!</v>
      </c>
      <c r="JPP750" s="6" t="e">
        <f>#REF!-JPP749</f>
        <v>#REF!</v>
      </c>
      <c r="JPQ750" s="6" t="e">
        <f>#REF!-JPQ749</f>
        <v>#REF!</v>
      </c>
      <c r="JPR750" s="6" t="e">
        <f>#REF!-JPR749</f>
        <v>#REF!</v>
      </c>
      <c r="JPS750" s="6" t="e">
        <f>#REF!-JPS749</f>
        <v>#REF!</v>
      </c>
      <c r="JPT750" s="6" t="e">
        <f>#REF!-JPT749</f>
        <v>#REF!</v>
      </c>
      <c r="JPU750" s="6" t="e">
        <f>#REF!-JPU749</f>
        <v>#REF!</v>
      </c>
      <c r="JPV750" s="6" t="e">
        <f>#REF!-JPV749</f>
        <v>#REF!</v>
      </c>
      <c r="JPW750" s="6" t="e">
        <f>#REF!-JPW749</f>
        <v>#REF!</v>
      </c>
      <c r="JPX750" s="6" t="e">
        <f>#REF!-JPX749</f>
        <v>#REF!</v>
      </c>
      <c r="JPY750" s="6" t="e">
        <f>#REF!-JPY749</f>
        <v>#REF!</v>
      </c>
      <c r="JPZ750" s="6" t="e">
        <f>#REF!-JPZ749</f>
        <v>#REF!</v>
      </c>
      <c r="JQA750" s="6" t="e">
        <f>#REF!-JQA749</f>
        <v>#REF!</v>
      </c>
      <c r="JQB750" s="6" t="e">
        <f>#REF!-JQB749</f>
        <v>#REF!</v>
      </c>
      <c r="JQC750" s="6" t="e">
        <f>#REF!-JQC749</f>
        <v>#REF!</v>
      </c>
      <c r="JQD750" s="6" t="e">
        <f>#REF!-JQD749</f>
        <v>#REF!</v>
      </c>
      <c r="JQE750" s="6" t="e">
        <f>#REF!-JQE749</f>
        <v>#REF!</v>
      </c>
      <c r="JQF750" s="6" t="e">
        <f>#REF!-JQF749</f>
        <v>#REF!</v>
      </c>
      <c r="JQG750" s="6" t="e">
        <f>#REF!-JQG749</f>
        <v>#REF!</v>
      </c>
      <c r="JQH750" s="6" t="e">
        <f>#REF!-JQH749</f>
        <v>#REF!</v>
      </c>
      <c r="JQI750" s="6" t="e">
        <f>#REF!-JQI749</f>
        <v>#REF!</v>
      </c>
      <c r="JQJ750" s="6" t="e">
        <f>#REF!-JQJ749</f>
        <v>#REF!</v>
      </c>
      <c r="JQK750" s="6" t="e">
        <f>#REF!-JQK749</f>
        <v>#REF!</v>
      </c>
      <c r="JQL750" s="6" t="e">
        <f>#REF!-JQL749</f>
        <v>#REF!</v>
      </c>
      <c r="JQM750" s="6" t="e">
        <f>#REF!-JQM749</f>
        <v>#REF!</v>
      </c>
      <c r="JQN750" s="6" t="e">
        <f>#REF!-JQN749</f>
        <v>#REF!</v>
      </c>
      <c r="JQO750" s="6" t="e">
        <f>#REF!-JQO749</f>
        <v>#REF!</v>
      </c>
      <c r="JQP750" s="6" t="e">
        <f>#REF!-JQP749</f>
        <v>#REF!</v>
      </c>
      <c r="JQQ750" s="6" t="e">
        <f>#REF!-JQQ749</f>
        <v>#REF!</v>
      </c>
      <c r="JQR750" s="6" t="e">
        <f>#REF!-JQR749</f>
        <v>#REF!</v>
      </c>
      <c r="JQS750" s="6" t="e">
        <f>#REF!-JQS749</f>
        <v>#REF!</v>
      </c>
      <c r="JQT750" s="6" t="e">
        <f>#REF!-JQT749</f>
        <v>#REF!</v>
      </c>
      <c r="JQU750" s="6" t="e">
        <f>#REF!-JQU749</f>
        <v>#REF!</v>
      </c>
      <c r="JQV750" s="6" t="e">
        <f>#REF!-JQV749</f>
        <v>#REF!</v>
      </c>
      <c r="JQW750" s="6" t="e">
        <f>#REF!-JQW749</f>
        <v>#REF!</v>
      </c>
      <c r="JQX750" s="6" t="e">
        <f>#REF!-JQX749</f>
        <v>#REF!</v>
      </c>
      <c r="JQY750" s="6" t="e">
        <f>#REF!-JQY749</f>
        <v>#REF!</v>
      </c>
      <c r="JQZ750" s="6" t="e">
        <f>#REF!-JQZ749</f>
        <v>#REF!</v>
      </c>
      <c r="JRA750" s="6" t="e">
        <f>#REF!-JRA749</f>
        <v>#REF!</v>
      </c>
      <c r="JRB750" s="6" t="e">
        <f>#REF!-JRB749</f>
        <v>#REF!</v>
      </c>
      <c r="JRC750" s="6" t="e">
        <f>#REF!-JRC749</f>
        <v>#REF!</v>
      </c>
      <c r="JRD750" s="6" t="e">
        <f>#REF!-JRD749</f>
        <v>#REF!</v>
      </c>
      <c r="JRE750" s="6" t="e">
        <f>#REF!-JRE749</f>
        <v>#REF!</v>
      </c>
      <c r="JRF750" s="6" t="e">
        <f>#REF!-JRF749</f>
        <v>#REF!</v>
      </c>
      <c r="JRG750" s="6" t="e">
        <f>#REF!-JRG749</f>
        <v>#REF!</v>
      </c>
      <c r="JRH750" s="6" t="e">
        <f>#REF!-JRH749</f>
        <v>#REF!</v>
      </c>
      <c r="JRI750" s="6" t="e">
        <f>#REF!-JRI749</f>
        <v>#REF!</v>
      </c>
      <c r="JRJ750" s="6" t="e">
        <f>#REF!-JRJ749</f>
        <v>#REF!</v>
      </c>
      <c r="JRK750" s="6" t="e">
        <f>#REF!-JRK749</f>
        <v>#REF!</v>
      </c>
      <c r="JRL750" s="6" t="e">
        <f>#REF!-JRL749</f>
        <v>#REF!</v>
      </c>
      <c r="JRM750" s="6" t="e">
        <f>#REF!-JRM749</f>
        <v>#REF!</v>
      </c>
      <c r="JRN750" s="6" t="e">
        <f>#REF!-JRN749</f>
        <v>#REF!</v>
      </c>
      <c r="JRO750" s="6" t="e">
        <f>#REF!-JRO749</f>
        <v>#REF!</v>
      </c>
      <c r="JRP750" s="6" t="e">
        <f>#REF!-JRP749</f>
        <v>#REF!</v>
      </c>
      <c r="JRQ750" s="6" t="e">
        <f>#REF!-JRQ749</f>
        <v>#REF!</v>
      </c>
      <c r="JRR750" s="6" t="e">
        <f>#REF!-JRR749</f>
        <v>#REF!</v>
      </c>
      <c r="JRS750" s="6" t="e">
        <f>#REF!-JRS749</f>
        <v>#REF!</v>
      </c>
      <c r="JRT750" s="6" t="e">
        <f>#REF!-JRT749</f>
        <v>#REF!</v>
      </c>
      <c r="JRU750" s="6" t="e">
        <f>#REF!-JRU749</f>
        <v>#REF!</v>
      </c>
      <c r="JRV750" s="6" t="e">
        <f>#REF!-JRV749</f>
        <v>#REF!</v>
      </c>
      <c r="JRW750" s="6" t="e">
        <f>#REF!-JRW749</f>
        <v>#REF!</v>
      </c>
      <c r="JRX750" s="6" t="e">
        <f>#REF!-JRX749</f>
        <v>#REF!</v>
      </c>
      <c r="JRY750" s="6" t="e">
        <f>#REF!-JRY749</f>
        <v>#REF!</v>
      </c>
      <c r="JRZ750" s="6" t="e">
        <f>#REF!-JRZ749</f>
        <v>#REF!</v>
      </c>
      <c r="JSA750" s="6" t="e">
        <f>#REF!-JSA749</f>
        <v>#REF!</v>
      </c>
      <c r="JSB750" s="6" t="e">
        <f>#REF!-JSB749</f>
        <v>#REF!</v>
      </c>
      <c r="JSC750" s="6" t="e">
        <f>#REF!-JSC749</f>
        <v>#REF!</v>
      </c>
      <c r="JSD750" s="6" t="e">
        <f>#REF!-JSD749</f>
        <v>#REF!</v>
      </c>
      <c r="JSE750" s="6" t="e">
        <f>#REF!-JSE749</f>
        <v>#REF!</v>
      </c>
      <c r="JSF750" s="6" t="e">
        <f>#REF!-JSF749</f>
        <v>#REF!</v>
      </c>
      <c r="JSG750" s="6" t="e">
        <f>#REF!-JSG749</f>
        <v>#REF!</v>
      </c>
      <c r="JSH750" s="6" t="e">
        <f>#REF!-JSH749</f>
        <v>#REF!</v>
      </c>
      <c r="JSI750" s="6" t="e">
        <f>#REF!-JSI749</f>
        <v>#REF!</v>
      </c>
      <c r="JSJ750" s="6" t="e">
        <f>#REF!-JSJ749</f>
        <v>#REF!</v>
      </c>
      <c r="JSK750" s="6" t="e">
        <f>#REF!-JSK749</f>
        <v>#REF!</v>
      </c>
      <c r="JSL750" s="6" t="e">
        <f>#REF!-JSL749</f>
        <v>#REF!</v>
      </c>
      <c r="JSM750" s="6" t="e">
        <f>#REF!-JSM749</f>
        <v>#REF!</v>
      </c>
      <c r="JSN750" s="6" t="e">
        <f>#REF!-JSN749</f>
        <v>#REF!</v>
      </c>
      <c r="JSO750" s="6" t="e">
        <f>#REF!-JSO749</f>
        <v>#REF!</v>
      </c>
      <c r="JSP750" s="6" t="e">
        <f>#REF!-JSP749</f>
        <v>#REF!</v>
      </c>
      <c r="JSQ750" s="6" t="e">
        <f>#REF!-JSQ749</f>
        <v>#REF!</v>
      </c>
      <c r="JSR750" s="6" t="e">
        <f>#REF!-JSR749</f>
        <v>#REF!</v>
      </c>
      <c r="JSS750" s="6" t="e">
        <f>#REF!-JSS749</f>
        <v>#REF!</v>
      </c>
      <c r="JST750" s="6" t="e">
        <f>#REF!-JST749</f>
        <v>#REF!</v>
      </c>
      <c r="JSU750" s="6" t="e">
        <f>#REF!-JSU749</f>
        <v>#REF!</v>
      </c>
      <c r="JSV750" s="6" t="e">
        <f>#REF!-JSV749</f>
        <v>#REF!</v>
      </c>
      <c r="JSW750" s="6" t="e">
        <f>#REF!-JSW749</f>
        <v>#REF!</v>
      </c>
      <c r="JSX750" s="6" t="e">
        <f>#REF!-JSX749</f>
        <v>#REF!</v>
      </c>
      <c r="JSY750" s="6" t="e">
        <f>#REF!-JSY749</f>
        <v>#REF!</v>
      </c>
      <c r="JSZ750" s="6" t="e">
        <f>#REF!-JSZ749</f>
        <v>#REF!</v>
      </c>
      <c r="JTA750" s="6" t="e">
        <f>#REF!-JTA749</f>
        <v>#REF!</v>
      </c>
      <c r="JTB750" s="6" t="e">
        <f>#REF!-JTB749</f>
        <v>#REF!</v>
      </c>
      <c r="JTC750" s="6" t="e">
        <f>#REF!-JTC749</f>
        <v>#REF!</v>
      </c>
      <c r="JTD750" s="6" t="e">
        <f>#REF!-JTD749</f>
        <v>#REF!</v>
      </c>
      <c r="JTE750" s="6" t="e">
        <f>#REF!-JTE749</f>
        <v>#REF!</v>
      </c>
      <c r="JTF750" s="6" t="e">
        <f>#REF!-JTF749</f>
        <v>#REF!</v>
      </c>
      <c r="JTG750" s="6" t="e">
        <f>#REF!-JTG749</f>
        <v>#REF!</v>
      </c>
      <c r="JTH750" s="6" t="e">
        <f>#REF!-JTH749</f>
        <v>#REF!</v>
      </c>
      <c r="JTI750" s="6" t="e">
        <f>#REF!-JTI749</f>
        <v>#REF!</v>
      </c>
      <c r="JTJ750" s="6" t="e">
        <f>#REF!-JTJ749</f>
        <v>#REF!</v>
      </c>
      <c r="JTK750" s="6" t="e">
        <f>#REF!-JTK749</f>
        <v>#REF!</v>
      </c>
      <c r="JTL750" s="6" t="e">
        <f>#REF!-JTL749</f>
        <v>#REF!</v>
      </c>
      <c r="JTM750" s="6" t="e">
        <f>#REF!-JTM749</f>
        <v>#REF!</v>
      </c>
      <c r="JTN750" s="6" t="e">
        <f>#REF!-JTN749</f>
        <v>#REF!</v>
      </c>
      <c r="JTO750" s="6" t="e">
        <f>#REF!-JTO749</f>
        <v>#REF!</v>
      </c>
      <c r="JTP750" s="6" t="e">
        <f>#REF!-JTP749</f>
        <v>#REF!</v>
      </c>
      <c r="JTQ750" s="6" t="e">
        <f>#REF!-JTQ749</f>
        <v>#REF!</v>
      </c>
      <c r="JTR750" s="6" t="e">
        <f>#REF!-JTR749</f>
        <v>#REF!</v>
      </c>
      <c r="JTS750" s="6" t="e">
        <f>#REF!-JTS749</f>
        <v>#REF!</v>
      </c>
      <c r="JTT750" s="6" t="e">
        <f>#REF!-JTT749</f>
        <v>#REF!</v>
      </c>
      <c r="JTU750" s="6" t="e">
        <f>#REF!-JTU749</f>
        <v>#REF!</v>
      </c>
      <c r="JTV750" s="6" t="e">
        <f>#REF!-JTV749</f>
        <v>#REF!</v>
      </c>
      <c r="JTW750" s="6" t="e">
        <f>#REF!-JTW749</f>
        <v>#REF!</v>
      </c>
      <c r="JTX750" s="6" t="e">
        <f>#REF!-JTX749</f>
        <v>#REF!</v>
      </c>
      <c r="JTY750" s="6" t="e">
        <f>#REF!-JTY749</f>
        <v>#REF!</v>
      </c>
      <c r="JTZ750" s="6" t="e">
        <f>#REF!-JTZ749</f>
        <v>#REF!</v>
      </c>
      <c r="JUA750" s="6" t="e">
        <f>#REF!-JUA749</f>
        <v>#REF!</v>
      </c>
      <c r="JUB750" s="6" t="e">
        <f>#REF!-JUB749</f>
        <v>#REF!</v>
      </c>
      <c r="JUC750" s="6" t="e">
        <f>#REF!-JUC749</f>
        <v>#REF!</v>
      </c>
      <c r="JUD750" s="6" t="e">
        <f>#REF!-JUD749</f>
        <v>#REF!</v>
      </c>
      <c r="JUE750" s="6" t="e">
        <f>#REF!-JUE749</f>
        <v>#REF!</v>
      </c>
      <c r="JUF750" s="6" t="e">
        <f>#REF!-JUF749</f>
        <v>#REF!</v>
      </c>
      <c r="JUG750" s="6" t="e">
        <f>#REF!-JUG749</f>
        <v>#REF!</v>
      </c>
      <c r="JUH750" s="6" t="e">
        <f>#REF!-JUH749</f>
        <v>#REF!</v>
      </c>
      <c r="JUI750" s="6" t="e">
        <f>#REF!-JUI749</f>
        <v>#REF!</v>
      </c>
      <c r="JUJ750" s="6" t="e">
        <f>#REF!-JUJ749</f>
        <v>#REF!</v>
      </c>
      <c r="JUK750" s="6" t="e">
        <f>#REF!-JUK749</f>
        <v>#REF!</v>
      </c>
      <c r="JUL750" s="6" t="e">
        <f>#REF!-JUL749</f>
        <v>#REF!</v>
      </c>
      <c r="JUM750" s="6" t="e">
        <f>#REF!-JUM749</f>
        <v>#REF!</v>
      </c>
      <c r="JUN750" s="6" t="e">
        <f>#REF!-JUN749</f>
        <v>#REF!</v>
      </c>
      <c r="JUO750" s="6" t="e">
        <f>#REF!-JUO749</f>
        <v>#REF!</v>
      </c>
      <c r="JUP750" s="6" t="e">
        <f>#REF!-JUP749</f>
        <v>#REF!</v>
      </c>
      <c r="JUQ750" s="6" t="e">
        <f>#REF!-JUQ749</f>
        <v>#REF!</v>
      </c>
      <c r="JUR750" s="6" t="e">
        <f>#REF!-JUR749</f>
        <v>#REF!</v>
      </c>
      <c r="JUS750" s="6" t="e">
        <f>#REF!-JUS749</f>
        <v>#REF!</v>
      </c>
      <c r="JUT750" s="6" t="e">
        <f>#REF!-JUT749</f>
        <v>#REF!</v>
      </c>
      <c r="JUU750" s="6" t="e">
        <f>#REF!-JUU749</f>
        <v>#REF!</v>
      </c>
      <c r="JUV750" s="6" t="e">
        <f>#REF!-JUV749</f>
        <v>#REF!</v>
      </c>
      <c r="JUW750" s="6" t="e">
        <f>#REF!-JUW749</f>
        <v>#REF!</v>
      </c>
      <c r="JUX750" s="6" t="e">
        <f>#REF!-JUX749</f>
        <v>#REF!</v>
      </c>
      <c r="JUY750" s="6" t="e">
        <f>#REF!-JUY749</f>
        <v>#REF!</v>
      </c>
      <c r="JUZ750" s="6" t="e">
        <f>#REF!-JUZ749</f>
        <v>#REF!</v>
      </c>
      <c r="JVA750" s="6" t="e">
        <f>#REF!-JVA749</f>
        <v>#REF!</v>
      </c>
      <c r="JVB750" s="6" t="e">
        <f>#REF!-JVB749</f>
        <v>#REF!</v>
      </c>
      <c r="JVC750" s="6" t="e">
        <f>#REF!-JVC749</f>
        <v>#REF!</v>
      </c>
      <c r="JVD750" s="6" t="e">
        <f>#REF!-JVD749</f>
        <v>#REF!</v>
      </c>
      <c r="JVE750" s="6" t="e">
        <f>#REF!-JVE749</f>
        <v>#REF!</v>
      </c>
      <c r="JVF750" s="6" t="e">
        <f>#REF!-JVF749</f>
        <v>#REF!</v>
      </c>
      <c r="JVG750" s="6" t="e">
        <f>#REF!-JVG749</f>
        <v>#REF!</v>
      </c>
      <c r="JVH750" s="6" t="e">
        <f>#REF!-JVH749</f>
        <v>#REF!</v>
      </c>
      <c r="JVI750" s="6" t="e">
        <f>#REF!-JVI749</f>
        <v>#REF!</v>
      </c>
      <c r="JVJ750" s="6" t="e">
        <f>#REF!-JVJ749</f>
        <v>#REF!</v>
      </c>
      <c r="JVK750" s="6" t="e">
        <f>#REF!-JVK749</f>
        <v>#REF!</v>
      </c>
      <c r="JVL750" s="6" t="e">
        <f>#REF!-JVL749</f>
        <v>#REF!</v>
      </c>
      <c r="JVM750" s="6" t="e">
        <f>#REF!-JVM749</f>
        <v>#REF!</v>
      </c>
      <c r="JVN750" s="6" t="e">
        <f>#REF!-JVN749</f>
        <v>#REF!</v>
      </c>
      <c r="JVO750" s="6" t="e">
        <f>#REF!-JVO749</f>
        <v>#REF!</v>
      </c>
      <c r="JVP750" s="6" t="e">
        <f>#REF!-JVP749</f>
        <v>#REF!</v>
      </c>
      <c r="JVQ750" s="6" t="e">
        <f>#REF!-JVQ749</f>
        <v>#REF!</v>
      </c>
      <c r="JVR750" s="6" t="e">
        <f>#REF!-JVR749</f>
        <v>#REF!</v>
      </c>
      <c r="JVS750" s="6" t="e">
        <f>#REF!-JVS749</f>
        <v>#REF!</v>
      </c>
      <c r="JVT750" s="6" t="e">
        <f>#REF!-JVT749</f>
        <v>#REF!</v>
      </c>
      <c r="JVU750" s="6" t="e">
        <f>#REF!-JVU749</f>
        <v>#REF!</v>
      </c>
      <c r="JVV750" s="6" t="e">
        <f>#REF!-JVV749</f>
        <v>#REF!</v>
      </c>
      <c r="JVW750" s="6" t="e">
        <f>#REF!-JVW749</f>
        <v>#REF!</v>
      </c>
      <c r="JVX750" s="6" t="e">
        <f>#REF!-JVX749</f>
        <v>#REF!</v>
      </c>
      <c r="JVY750" s="6" t="e">
        <f>#REF!-JVY749</f>
        <v>#REF!</v>
      </c>
      <c r="JVZ750" s="6" t="e">
        <f>#REF!-JVZ749</f>
        <v>#REF!</v>
      </c>
      <c r="JWA750" s="6" t="e">
        <f>#REF!-JWA749</f>
        <v>#REF!</v>
      </c>
      <c r="JWB750" s="6" t="e">
        <f>#REF!-JWB749</f>
        <v>#REF!</v>
      </c>
      <c r="JWC750" s="6" t="e">
        <f>#REF!-JWC749</f>
        <v>#REF!</v>
      </c>
      <c r="JWD750" s="6" t="e">
        <f>#REF!-JWD749</f>
        <v>#REF!</v>
      </c>
      <c r="JWE750" s="6" t="e">
        <f>#REF!-JWE749</f>
        <v>#REF!</v>
      </c>
      <c r="JWF750" s="6" t="e">
        <f>#REF!-JWF749</f>
        <v>#REF!</v>
      </c>
      <c r="JWG750" s="6" t="e">
        <f>#REF!-JWG749</f>
        <v>#REF!</v>
      </c>
      <c r="JWH750" s="6" t="e">
        <f>#REF!-JWH749</f>
        <v>#REF!</v>
      </c>
      <c r="JWI750" s="6" t="e">
        <f>#REF!-JWI749</f>
        <v>#REF!</v>
      </c>
      <c r="JWJ750" s="6" t="e">
        <f>#REF!-JWJ749</f>
        <v>#REF!</v>
      </c>
      <c r="JWK750" s="6" t="e">
        <f>#REF!-JWK749</f>
        <v>#REF!</v>
      </c>
      <c r="JWL750" s="6" t="e">
        <f>#REF!-JWL749</f>
        <v>#REF!</v>
      </c>
      <c r="JWM750" s="6" t="e">
        <f>#REF!-JWM749</f>
        <v>#REF!</v>
      </c>
      <c r="JWN750" s="6" t="e">
        <f>#REF!-JWN749</f>
        <v>#REF!</v>
      </c>
      <c r="JWO750" s="6" t="e">
        <f>#REF!-JWO749</f>
        <v>#REF!</v>
      </c>
      <c r="JWP750" s="6" t="e">
        <f>#REF!-JWP749</f>
        <v>#REF!</v>
      </c>
      <c r="JWQ750" s="6" t="e">
        <f>#REF!-JWQ749</f>
        <v>#REF!</v>
      </c>
      <c r="JWR750" s="6" t="e">
        <f>#REF!-JWR749</f>
        <v>#REF!</v>
      </c>
      <c r="JWS750" s="6" t="e">
        <f>#REF!-JWS749</f>
        <v>#REF!</v>
      </c>
      <c r="JWT750" s="6" t="e">
        <f>#REF!-JWT749</f>
        <v>#REF!</v>
      </c>
      <c r="JWU750" s="6" t="e">
        <f>#REF!-JWU749</f>
        <v>#REF!</v>
      </c>
      <c r="JWV750" s="6" t="e">
        <f>#REF!-JWV749</f>
        <v>#REF!</v>
      </c>
      <c r="JWW750" s="6" t="e">
        <f>#REF!-JWW749</f>
        <v>#REF!</v>
      </c>
      <c r="JWX750" s="6" t="e">
        <f>#REF!-JWX749</f>
        <v>#REF!</v>
      </c>
      <c r="JWY750" s="6" t="e">
        <f>#REF!-JWY749</f>
        <v>#REF!</v>
      </c>
      <c r="JWZ750" s="6" t="e">
        <f>#REF!-JWZ749</f>
        <v>#REF!</v>
      </c>
      <c r="JXA750" s="6" t="e">
        <f>#REF!-JXA749</f>
        <v>#REF!</v>
      </c>
      <c r="JXB750" s="6" t="e">
        <f>#REF!-JXB749</f>
        <v>#REF!</v>
      </c>
      <c r="JXC750" s="6" t="e">
        <f>#REF!-JXC749</f>
        <v>#REF!</v>
      </c>
      <c r="JXD750" s="6" t="e">
        <f>#REF!-JXD749</f>
        <v>#REF!</v>
      </c>
      <c r="JXE750" s="6" t="e">
        <f>#REF!-JXE749</f>
        <v>#REF!</v>
      </c>
      <c r="JXF750" s="6" t="e">
        <f>#REF!-JXF749</f>
        <v>#REF!</v>
      </c>
      <c r="JXG750" s="6" t="e">
        <f>#REF!-JXG749</f>
        <v>#REF!</v>
      </c>
      <c r="JXH750" s="6" t="e">
        <f>#REF!-JXH749</f>
        <v>#REF!</v>
      </c>
      <c r="JXI750" s="6" t="e">
        <f>#REF!-JXI749</f>
        <v>#REF!</v>
      </c>
      <c r="JXJ750" s="6" t="e">
        <f>#REF!-JXJ749</f>
        <v>#REF!</v>
      </c>
      <c r="JXK750" s="6" t="e">
        <f>#REF!-JXK749</f>
        <v>#REF!</v>
      </c>
      <c r="JXL750" s="6" t="e">
        <f>#REF!-JXL749</f>
        <v>#REF!</v>
      </c>
      <c r="JXM750" s="6" t="e">
        <f>#REF!-JXM749</f>
        <v>#REF!</v>
      </c>
      <c r="JXN750" s="6" t="e">
        <f>#REF!-JXN749</f>
        <v>#REF!</v>
      </c>
      <c r="JXO750" s="6" t="e">
        <f>#REF!-JXO749</f>
        <v>#REF!</v>
      </c>
      <c r="JXP750" s="6" t="e">
        <f>#REF!-JXP749</f>
        <v>#REF!</v>
      </c>
      <c r="JXQ750" s="6" t="e">
        <f>#REF!-JXQ749</f>
        <v>#REF!</v>
      </c>
      <c r="JXR750" s="6" t="e">
        <f>#REF!-JXR749</f>
        <v>#REF!</v>
      </c>
      <c r="JXS750" s="6" t="e">
        <f>#REF!-JXS749</f>
        <v>#REF!</v>
      </c>
      <c r="JXT750" s="6" t="e">
        <f>#REF!-JXT749</f>
        <v>#REF!</v>
      </c>
      <c r="JXU750" s="6" t="e">
        <f>#REF!-JXU749</f>
        <v>#REF!</v>
      </c>
      <c r="JXV750" s="6" t="e">
        <f>#REF!-JXV749</f>
        <v>#REF!</v>
      </c>
      <c r="JXW750" s="6" t="e">
        <f>#REF!-JXW749</f>
        <v>#REF!</v>
      </c>
      <c r="JXX750" s="6" t="e">
        <f>#REF!-JXX749</f>
        <v>#REF!</v>
      </c>
      <c r="JXY750" s="6" t="e">
        <f>#REF!-JXY749</f>
        <v>#REF!</v>
      </c>
      <c r="JXZ750" s="6" t="e">
        <f>#REF!-JXZ749</f>
        <v>#REF!</v>
      </c>
      <c r="JYA750" s="6" t="e">
        <f>#REF!-JYA749</f>
        <v>#REF!</v>
      </c>
      <c r="JYB750" s="6" t="e">
        <f>#REF!-JYB749</f>
        <v>#REF!</v>
      </c>
      <c r="JYC750" s="6" t="e">
        <f>#REF!-JYC749</f>
        <v>#REF!</v>
      </c>
      <c r="JYD750" s="6" t="e">
        <f>#REF!-JYD749</f>
        <v>#REF!</v>
      </c>
      <c r="JYE750" s="6" t="e">
        <f>#REF!-JYE749</f>
        <v>#REF!</v>
      </c>
      <c r="JYF750" s="6" t="e">
        <f>#REF!-JYF749</f>
        <v>#REF!</v>
      </c>
      <c r="JYG750" s="6" t="e">
        <f>#REF!-JYG749</f>
        <v>#REF!</v>
      </c>
      <c r="JYH750" s="6" t="e">
        <f>#REF!-JYH749</f>
        <v>#REF!</v>
      </c>
      <c r="JYI750" s="6" t="e">
        <f>#REF!-JYI749</f>
        <v>#REF!</v>
      </c>
      <c r="JYJ750" s="6" t="e">
        <f>#REF!-JYJ749</f>
        <v>#REF!</v>
      </c>
      <c r="JYK750" s="6" t="e">
        <f>#REF!-JYK749</f>
        <v>#REF!</v>
      </c>
      <c r="JYL750" s="6" t="e">
        <f>#REF!-JYL749</f>
        <v>#REF!</v>
      </c>
      <c r="JYM750" s="6" t="e">
        <f>#REF!-JYM749</f>
        <v>#REF!</v>
      </c>
      <c r="JYN750" s="6" t="e">
        <f>#REF!-JYN749</f>
        <v>#REF!</v>
      </c>
      <c r="JYO750" s="6" t="e">
        <f>#REF!-JYO749</f>
        <v>#REF!</v>
      </c>
      <c r="JYP750" s="6" t="e">
        <f>#REF!-JYP749</f>
        <v>#REF!</v>
      </c>
      <c r="JYQ750" s="6" t="e">
        <f>#REF!-JYQ749</f>
        <v>#REF!</v>
      </c>
      <c r="JYR750" s="6" t="e">
        <f>#REF!-JYR749</f>
        <v>#REF!</v>
      </c>
      <c r="JYS750" s="6" t="e">
        <f>#REF!-JYS749</f>
        <v>#REF!</v>
      </c>
      <c r="JYT750" s="6" t="e">
        <f>#REF!-JYT749</f>
        <v>#REF!</v>
      </c>
      <c r="JYU750" s="6" t="e">
        <f>#REF!-JYU749</f>
        <v>#REF!</v>
      </c>
      <c r="JYV750" s="6" t="e">
        <f>#REF!-JYV749</f>
        <v>#REF!</v>
      </c>
      <c r="JYW750" s="6" t="e">
        <f>#REF!-JYW749</f>
        <v>#REF!</v>
      </c>
      <c r="JYX750" s="6" t="e">
        <f>#REF!-JYX749</f>
        <v>#REF!</v>
      </c>
      <c r="JYY750" s="6" t="e">
        <f>#REF!-JYY749</f>
        <v>#REF!</v>
      </c>
      <c r="JYZ750" s="6" t="e">
        <f>#REF!-JYZ749</f>
        <v>#REF!</v>
      </c>
      <c r="JZA750" s="6" t="e">
        <f>#REF!-JZA749</f>
        <v>#REF!</v>
      </c>
      <c r="JZB750" s="6" t="e">
        <f>#REF!-JZB749</f>
        <v>#REF!</v>
      </c>
      <c r="JZC750" s="6" t="e">
        <f>#REF!-JZC749</f>
        <v>#REF!</v>
      </c>
      <c r="JZD750" s="6" t="e">
        <f>#REF!-JZD749</f>
        <v>#REF!</v>
      </c>
      <c r="JZE750" s="6" t="e">
        <f>#REF!-JZE749</f>
        <v>#REF!</v>
      </c>
      <c r="JZF750" s="6" t="e">
        <f>#REF!-JZF749</f>
        <v>#REF!</v>
      </c>
      <c r="JZG750" s="6" t="e">
        <f>#REF!-JZG749</f>
        <v>#REF!</v>
      </c>
      <c r="JZH750" s="6" t="e">
        <f>#REF!-JZH749</f>
        <v>#REF!</v>
      </c>
      <c r="JZI750" s="6" t="e">
        <f>#REF!-JZI749</f>
        <v>#REF!</v>
      </c>
      <c r="JZJ750" s="6" t="e">
        <f>#REF!-JZJ749</f>
        <v>#REF!</v>
      </c>
      <c r="JZK750" s="6" t="e">
        <f>#REF!-JZK749</f>
        <v>#REF!</v>
      </c>
      <c r="JZL750" s="6" t="e">
        <f>#REF!-JZL749</f>
        <v>#REF!</v>
      </c>
      <c r="JZM750" s="6" t="e">
        <f>#REF!-JZM749</f>
        <v>#REF!</v>
      </c>
      <c r="JZN750" s="6" t="e">
        <f>#REF!-JZN749</f>
        <v>#REF!</v>
      </c>
      <c r="JZO750" s="6" t="e">
        <f>#REF!-JZO749</f>
        <v>#REF!</v>
      </c>
      <c r="JZP750" s="6" t="e">
        <f>#REF!-JZP749</f>
        <v>#REF!</v>
      </c>
      <c r="JZQ750" s="6" t="e">
        <f>#REF!-JZQ749</f>
        <v>#REF!</v>
      </c>
      <c r="JZR750" s="6" t="e">
        <f>#REF!-JZR749</f>
        <v>#REF!</v>
      </c>
      <c r="JZS750" s="6" t="e">
        <f>#REF!-JZS749</f>
        <v>#REF!</v>
      </c>
      <c r="JZT750" s="6" t="e">
        <f>#REF!-JZT749</f>
        <v>#REF!</v>
      </c>
      <c r="JZU750" s="6" t="e">
        <f>#REF!-JZU749</f>
        <v>#REF!</v>
      </c>
      <c r="JZV750" s="6" t="e">
        <f>#REF!-JZV749</f>
        <v>#REF!</v>
      </c>
      <c r="JZW750" s="6" t="e">
        <f>#REF!-JZW749</f>
        <v>#REF!</v>
      </c>
      <c r="JZX750" s="6" t="e">
        <f>#REF!-JZX749</f>
        <v>#REF!</v>
      </c>
      <c r="JZY750" s="6" t="e">
        <f>#REF!-JZY749</f>
        <v>#REF!</v>
      </c>
      <c r="JZZ750" s="6" t="e">
        <f>#REF!-JZZ749</f>
        <v>#REF!</v>
      </c>
      <c r="KAA750" s="6" t="e">
        <f>#REF!-KAA749</f>
        <v>#REF!</v>
      </c>
      <c r="KAB750" s="6" t="e">
        <f>#REF!-KAB749</f>
        <v>#REF!</v>
      </c>
      <c r="KAC750" s="6" t="e">
        <f>#REF!-KAC749</f>
        <v>#REF!</v>
      </c>
      <c r="KAD750" s="6" t="e">
        <f>#REF!-KAD749</f>
        <v>#REF!</v>
      </c>
      <c r="KAE750" s="6" t="e">
        <f>#REF!-KAE749</f>
        <v>#REF!</v>
      </c>
      <c r="KAF750" s="6" t="e">
        <f>#REF!-KAF749</f>
        <v>#REF!</v>
      </c>
      <c r="KAG750" s="6" t="e">
        <f>#REF!-KAG749</f>
        <v>#REF!</v>
      </c>
      <c r="KAH750" s="6" t="e">
        <f>#REF!-KAH749</f>
        <v>#REF!</v>
      </c>
      <c r="KAI750" s="6" t="e">
        <f>#REF!-KAI749</f>
        <v>#REF!</v>
      </c>
      <c r="KAJ750" s="6" t="e">
        <f>#REF!-KAJ749</f>
        <v>#REF!</v>
      </c>
      <c r="KAK750" s="6" t="e">
        <f>#REF!-KAK749</f>
        <v>#REF!</v>
      </c>
      <c r="KAL750" s="6" t="e">
        <f>#REF!-KAL749</f>
        <v>#REF!</v>
      </c>
      <c r="KAM750" s="6" t="e">
        <f>#REF!-KAM749</f>
        <v>#REF!</v>
      </c>
      <c r="KAN750" s="6" t="e">
        <f>#REF!-KAN749</f>
        <v>#REF!</v>
      </c>
      <c r="KAO750" s="6" t="e">
        <f>#REF!-KAO749</f>
        <v>#REF!</v>
      </c>
      <c r="KAP750" s="6" t="e">
        <f>#REF!-KAP749</f>
        <v>#REF!</v>
      </c>
      <c r="KAQ750" s="6" t="e">
        <f>#REF!-KAQ749</f>
        <v>#REF!</v>
      </c>
      <c r="KAR750" s="6" t="e">
        <f>#REF!-KAR749</f>
        <v>#REF!</v>
      </c>
      <c r="KAS750" s="6" t="e">
        <f>#REF!-KAS749</f>
        <v>#REF!</v>
      </c>
      <c r="KAT750" s="6" t="e">
        <f>#REF!-KAT749</f>
        <v>#REF!</v>
      </c>
      <c r="KAU750" s="6" t="e">
        <f>#REF!-KAU749</f>
        <v>#REF!</v>
      </c>
      <c r="KAV750" s="6" t="e">
        <f>#REF!-KAV749</f>
        <v>#REF!</v>
      </c>
      <c r="KAW750" s="6" t="e">
        <f>#REF!-KAW749</f>
        <v>#REF!</v>
      </c>
      <c r="KAX750" s="6" t="e">
        <f>#REF!-KAX749</f>
        <v>#REF!</v>
      </c>
      <c r="KAY750" s="6" t="e">
        <f>#REF!-KAY749</f>
        <v>#REF!</v>
      </c>
      <c r="KAZ750" s="6" t="e">
        <f>#REF!-KAZ749</f>
        <v>#REF!</v>
      </c>
      <c r="KBA750" s="6" t="e">
        <f>#REF!-KBA749</f>
        <v>#REF!</v>
      </c>
      <c r="KBB750" s="6" t="e">
        <f>#REF!-KBB749</f>
        <v>#REF!</v>
      </c>
      <c r="KBC750" s="6" t="e">
        <f>#REF!-KBC749</f>
        <v>#REF!</v>
      </c>
      <c r="KBD750" s="6" t="e">
        <f>#REF!-KBD749</f>
        <v>#REF!</v>
      </c>
      <c r="KBE750" s="6" t="e">
        <f>#REF!-KBE749</f>
        <v>#REF!</v>
      </c>
      <c r="KBF750" s="6" t="e">
        <f>#REF!-KBF749</f>
        <v>#REF!</v>
      </c>
      <c r="KBG750" s="6" t="e">
        <f>#REF!-KBG749</f>
        <v>#REF!</v>
      </c>
      <c r="KBH750" s="6" t="e">
        <f>#REF!-KBH749</f>
        <v>#REF!</v>
      </c>
      <c r="KBI750" s="6" t="e">
        <f>#REF!-KBI749</f>
        <v>#REF!</v>
      </c>
      <c r="KBJ750" s="6" t="e">
        <f>#REF!-KBJ749</f>
        <v>#REF!</v>
      </c>
      <c r="KBK750" s="6" t="e">
        <f>#REF!-KBK749</f>
        <v>#REF!</v>
      </c>
      <c r="KBL750" s="6" t="e">
        <f>#REF!-KBL749</f>
        <v>#REF!</v>
      </c>
      <c r="KBM750" s="6" t="e">
        <f>#REF!-KBM749</f>
        <v>#REF!</v>
      </c>
      <c r="KBN750" s="6" t="e">
        <f>#REF!-KBN749</f>
        <v>#REF!</v>
      </c>
      <c r="KBO750" s="6" t="e">
        <f>#REF!-KBO749</f>
        <v>#REF!</v>
      </c>
      <c r="KBP750" s="6" t="e">
        <f>#REF!-KBP749</f>
        <v>#REF!</v>
      </c>
      <c r="KBQ750" s="6" t="e">
        <f>#REF!-KBQ749</f>
        <v>#REF!</v>
      </c>
      <c r="KBR750" s="6" t="e">
        <f>#REF!-KBR749</f>
        <v>#REF!</v>
      </c>
      <c r="KBS750" s="6" t="e">
        <f>#REF!-KBS749</f>
        <v>#REF!</v>
      </c>
      <c r="KBT750" s="6" t="e">
        <f>#REF!-KBT749</f>
        <v>#REF!</v>
      </c>
      <c r="KBU750" s="6" t="e">
        <f>#REF!-KBU749</f>
        <v>#REF!</v>
      </c>
      <c r="KBV750" s="6" t="e">
        <f>#REF!-KBV749</f>
        <v>#REF!</v>
      </c>
      <c r="KBW750" s="6" t="e">
        <f>#REF!-KBW749</f>
        <v>#REF!</v>
      </c>
      <c r="KBX750" s="6" t="e">
        <f>#REF!-KBX749</f>
        <v>#REF!</v>
      </c>
      <c r="KBY750" s="6" t="e">
        <f>#REF!-KBY749</f>
        <v>#REF!</v>
      </c>
      <c r="KBZ750" s="6" t="e">
        <f>#REF!-KBZ749</f>
        <v>#REF!</v>
      </c>
      <c r="KCA750" s="6" t="e">
        <f>#REF!-KCA749</f>
        <v>#REF!</v>
      </c>
      <c r="KCB750" s="6" t="e">
        <f>#REF!-KCB749</f>
        <v>#REF!</v>
      </c>
      <c r="KCC750" s="6" t="e">
        <f>#REF!-KCC749</f>
        <v>#REF!</v>
      </c>
      <c r="KCD750" s="6" t="e">
        <f>#REF!-KCD749</f>
        <v>#REF!</v>
      </c>
      <c r="KCE750" s="6" t="e">
        <f>#REF!-KCE749</f>
        <v>#REF!</v>
      </c>
      <c r="KCF750" s="6" t="e">
        <f>#REF!-KCF749</f>
        <v>#REF!</v>
      </c>
      <c r="KCG750" s="6" t="e">
        <f>#REF!-KCG749</f>
        <v>#REF!</v>
      </c>
      <c r="KCH750" s="6" t="e">
        <f>#REF!-KCH749</f>
        <v>#REF!</v>
      </c>
      <c r="KCI750" s="6" t="e">
        <f>#REF!-KCI749</f>
        <v>#REF!</v>
      </c>
      <c r="KCJ750" s="6" t="e">
        <f>#REF!-KCJ749</f>
        <v>#REF!</v>
      </c>
      <c r="KCK750" s="6" t="e">
        <f>#REF!-KCK749</f>
        <v>#REF!</v>
      </c>
      <c r="KCL750" s="6" t="e">
        <f>#REF!-KCL749</f>
        <v>#REF!</v>
      </c>
      <c r="KCM750" s="6" t="e">
        <f>#REF!-KCM749</f>
        <v>#REF!</v>
      </c>
      <c r="KCN750" s="6" t="e">
        <f>#REF!-KCN749</f>
        <v>#REF!</v>
      </c>
      <c r="KCO750" s="6" t="e">
        <f>#REF!-KCO749</f>
        <v>#REF!</v>
      </c>
      <c r="KCP750" s="6" t="e">
        <f>#REF!-KCP749</f>
        <v>#REF!</v>
      </c>
      <c r="KCQ750" s="6" t="e">
        <f>#REF!-KCQ749</f>
        <v>#REF!</v>
      </c>
      <c r="KCR750" s="6" t="e">
        <f>#REF!-KCR749</f>
        <v>#REF!</v>
      </c>
      <c r="KCS750" s="6" t="e">
        <f>#REF!-KCS749</f>
        <v>#REF!</v>
      </c>
      <c r="KCT750" s="6" t="e">
        <f>#REF!-KCT749</f>
        <v>#REF!</v>
      </c>
      <c r="KCU750" s="6" t="e">
        <f>#REF!-KCU749</f>
        <v>#REF!</v>
      </c>
      <c r="KCV750" s="6" t="e">
        <f>#REF!-KCV749</f>
        <v>#REF!</v>
      </c>
      <c r="KCW750" s="6" t="e">
        <f>#REF!-KCW749</f>
        <v>#REF!</v>
      </c>
      <c r="KCX750" s="6" t="e">
        <f>#REF!-KCX749</f>
        <v>#REF!</v>
      </c>
      <c r="KCY750" s="6" t="e">
        <f>#REF!-KCY749</f>
        <v>#REF!</v>
      </c>
      <c r="KCZ750" s="6" t="e">
        <f>#REF!-KCZ749</f>
        <v>#REF!</v>
      </c>
      <c r="KDA750" s="6" t="e">
        <f>#REF!-KDA749</f>
        <v>#REF!</v>
      </c>
      <c r="KDB750" s="6" t="e">
        <f>#REF!-KDB749</f>
        <v>#REF!</v>
      </c>
      <c r="KDC750" s="6" t="e">
        <f>#REF!-KDC749</f>
        <v>#REF!</v>
      </c>
      <c r="KDD750" s="6" t="e">
        <f>#REF!-KDD749</f>
        <v>#REF!</v>
      </c>
      <c r="KDE750" s="6" t="e">
        <f>#REF!-KDE749</f>
        <v>#REF!</v>
      </c>
      <c r="KDF750" s="6" t="e">
        <f>#REF!-KDF749</f>
        <v>#REF!</v>
      </c>
      <c r="KDG750" s="6" t="e">
        <f>#REF!-KDG749</f>
        <v>#REF!</v>
      </c>
      <c r="KDH750" s="6" t="e">
        <f>#REF!-KDH749</f>
        <v>#REF!</v>
      </c>
      <c r="KDI750" s="6" t="e">
        <f>#REF!-KDI749</f>
        <v>#REF!</v>
      </c>
      <c r="KDJ750" s="6" t="e">
        <f>#REF!-KDJ749</f>
        <v>#REF!</v>
      </c>
      <c r="KDK750" s="6" t="e">
        <f>#REF!-KDK749</f>
        <v>#REF!</v>
      </c>
      <c r="KDL750" s="6" t="e">
        <f>#REF!-KDL749</f>
        <v>#REF!</v>
      </c>
      <c r="KDM750" s="6" t="e">
        <f>#REF!-KDM749</f>
        <v>#REF!</v>
      </c>
      <c r="KDN750" s="6" t="e">
        <f>#REF!-KDN749</f>
        <v>#REF!</v>
      </c>
      <c r="KDO750" s="6" t="e">
        <f>#REF!-KDO749</f>
        <v>#REF!</v>
      </c>
      <c r="KDP750" s="6" t="e">
        <f>#REF!-KDP749</f>
        <v>#REF!</v>
      </c>
      <c r="KDQ750" s="6" t="e">
        <f>#REF!-KDQ749</f>
        <v>#REF!</v>
      </c>
      <c r="KDR750" s="6" t="e">
        <f>#REF!-KDR749</f>
        <v>#REF!</v>
      </c>
      <c r="KDS750" s="6" t="e">
        <f>#REF!-KDS749</f>
        <v>#REF!</v>
      </c>
      <c r="KDT750" s="6" t="e">
        <f>#REF!-KDT749</f>
        <v>#REF!</v>
      </c>
      <c r="KDU750" s="6" t="e">
        <f>#REF!-KDU749</f>
        <v>#REF!</v>
      </c>
      <c r="KDV750" s="6" t="e">
        <f>#REF!-KDV749</f>
        <v>#REF!</v>
      </c>
      <c r="KDW750" s="6" t="e">
        <f>#REF!-KDW749</f>
        <v>#REF!</v>
      </c>
      <c r="KDX750" s="6" t="e">
        <f>#REF!-KDX749</f>
        <v>#REF!</v>
      </c>
      <c r="KDY750" s="6" t="e">
        <f>#REF!-KDY749</f>
        <v>#REF!</v>
      </c>
      <c r="KDZ750" s="6" t="e">
        <f>#REF!-KDZ749</f>
        <v>#REF!</v>
      </c>
      <c r="KEA750" s="6" t="e">
        <f>#REF!-KEA749</f>
        <v>#REF!</v>
      </c>
      <c r="KEB750" s="6" t="e">
        <f>#REF!-KEB749</f>
        <v>#REF!</v>
      </c>
      <c r="KEC750" s="6" t="e">
        <f>#REF!-KEC749</f>
        <v>#REF!</v>
      </c>
      <c r="KED750" s="6" t="e">
        <f>#REF!-KED749</f>
        <v>#REF!</v>
      </c>
      <c r="KEE750" s="6" t="e">
        <f>#REF!-KEE749</f>
        <v>#REF!</v>
      </c>
      <c r="KEF750" s="6" t="e">
        <f>#REF!-KEF749</f>
        <v>#REF!</v>
      </c>
      <c r="KEG750" s="6" t="e">
        <f>#REF!-KEG749</f>
        <v>#REF!</v>
      </c>
      <c r="KEH750" s="6" t="e">
        <f>#REF!-KEH749</f>
        <v>#REF!</v>
      </c>
      <c r="KEI750" s="6" t="e">
        <f>#REF!-KEI749</f>
        <v>#REF!</v>
      </c>
      <c r="KEJ750" s="6" t="e">
        <f>#REF!-KEJ749</f>
        <v>#REF!</v>
      </c>
      <c r="KEK750" s="6" t="e">
        <f>#REF!-KEK749</f>
        <v>#REF!</v>
      </c>
      <c r="KEL750" s="6" t="e">
        <f>#REF!-KEL749</f>
        <v>#REF!</v>
      </c>
      <c r="KEM750" s="6" t="e">
        <f>#REF!-KEM749</f>
        <v>#REF!</v>
      </c>
      <c r="KEN750" s="6" t="e">
        <f>#REF!-KEN749</f>
        <v>#REF!</v>
      </c>
      <c r="KEO750" s="6" t="e">
        <f>#REF!-KEO749</f>
        <v>#REF!</v>
      </c>
      <c r="KEP750" s="6" t="e">
        <f>#REF!-KEP749</f>
        <v>#REF!</v>
      </c>
      <c r="KEQ750" s="6" t="e">
        <f>#REF!-KEQ749</f>
        <v>#REF!</v>
      </c>
      <c r="KER750" s="6" t="e">
        <f>#REF!-KER749</f>
        <v>#REF!</v>
      </c>
      <c r="KES750" s="6" t="e">
        <f>#REF!-KES749</f>
        <v>#REF!</v>
      </c>
      <c r="KET750" s="6" t="e">
        <f>#REF!-KET749</f>
        <v>#REF!</v>
      </c>
      <c r="KEU750" s="6" t="e">
        <f>#REF!-KEU749</f>
        <v>#REF!</v>
      </c>
      <c r="KEV750" s="6" t="e">
        <f>#REF!-KEV749</f>
        <v>#REF!</v>
      </c>
      <c r="KEW750" s="6" t="e">
        <f>#REF!-KEW749</f>
        <v>#REF!</v>
      </c>
      <c r="KEX750" s="6" t="e">
        <f>#REF!-KEX749</f>
        <v>#REF!</v>
      </c>
      <c r="KEY750" s="6" t="e">
        <f>#REF!-KEY749</f>
        <v>#REF!</v>
      </c>
      <c r="KEZ750" s="6" t="e">
        <f>#REF!-KEZ749</f>
        <v>#REF!</v>
      </c>
      <c r="KFA750" s="6" t="e">
        <f>#REF!-KFA749</f>
        <v>#REF!</v>
      </c>
      <c r="KFB750" s="6" t="e">
        <f>#REF!-KFB749</f>
        <v>#REF!</v>
      </c>
      <c r="KFC750" s="6" t="e">
        <f>#REF!-KFC749</f>
        <v>#REF!</v>
      </c>
      <c r="KFD750" s="6" t="e">
        <f>#REF!-KFD749</f>
        <v>#REF!</v>
      </c>
      <c r="KFE750" s="6" t="e">
        <f>#REF!-KFE749</f>
        <v>#REF!</v>
      </c>
      <c r="KFF750" s="6" t="e">
        <f>#REF!-KFF749</f>
        <v>#REF!</v>
      </c>
      <c r="KFG750" s="6" t="e">
        <f>#REF!-KFG749</f>
        <v>#REF!</v>
      </c>
      <c r="KFH750" s="6" t="e">
        <f>#REF!-KFH749</f>
        <v>#REF!</v>
      </c>
      <c r="KFI750" s="6" t="e">
        <f>#REF!-KFI749</f>
        <v>#REF!</v>
      </c>
      <c r="KFJ750" s="6" t="e">
        <f>#REF!-KFJ749</f>
        <v>#REF!</v>
      </c>
      <c r="KFK750" s="6" t="e">
        <f>#REF!-KFK749</f>
        <v>#REF!</v>
      </c>
      <c r="KFL750" s="6" t="e">
        <f>#REF!-KFL749</f>
        <v>#REF!</v>
      </c>
      <c r="KFM750" s="6" t="e">
        <f>#REF!-KFM749</f>
        <v>#REF!</v>
      </c>
      <c r="KFN750" s="6" t="e">
        <f>#REF!-KFN749</f>
        <v>#REF!</v>
      </c>
      <c r="KFO750" s="6" t="e">
        <f>#REF!-KFO749</f>
        <v>#REF!</v>
      </c>
      <c r="KFP750" s="6" t="e">
        <f>#REF!-KFP749</f>
        <v>#REF!</v>
      </c>
      <c r="KFQ750" s="6" t="e">
        <f>#REF!-KFQ749</f>
        <v>#REF!</v>
      </c>
      <c r="KFR750" s="6" t="e">
        <f>#REF!-KFR749</f>
        <v>#REF!</v>
      </c>
      <c r="KFS750" s="6" t="e">
        <f>#REF!-KFS749</f>
        <v>#REF!</v>
      </c>
      <c r="KFT750" s="6" t="e">
        <f>#REF!-KFT749</f>
        <v>#REF!</v>
      </c>
      <c r="KFU750" s="6" t="e">
        <f>#REF!-KFU749</f>
        <v>#REF!</v>
      </c>
      <c r="KFV750" s="6" t="e">
        <f>#REF!-KFV749</f>
        <v>#REF!</v>
      </c>
      <c r="KFW750" s="6" t="e">
        <f>#REF!-KFW749</f>
        <v>#REF!</v>
      </c>
      <c r="KFX750" s="6" t="e">
        <f>#REF!-KFX749</f>
        <v>#REF!</v>
      </c>
      <c r="KFY750" s="6" t="e">
        <f>#REF!-KFY749</f>
        <v>#REF!</v>
      </c>
      <c r="KFZ750" s="6" t="e">
        <f>#REF!-KFZ749</f>
        <v>#REF!</v>
      </c>
      <c r="KGA750" s="6" t="e">
        <f>#REF!-KGA749</f>
        <v>#REF!</v>
      </c>
      <c r="KGB750" s="6" t="e">
        <f>#REF!-KGB749</f>
        <v>#REF!</v>
      </c>
      <c r="KGC750" s="6" t="e">
        <f>#REF!-KGC749</f>
        <v>#REF!</v>
      </c>
      <c r="KGD750" s="6" t="e">
        <f>#REF!-KGD749</f>
        <v>#REF!</v>
      </c>
      <c r="KGE750" s="6" t="e">
        <f>#REF!-KGE749</f>
        <v>#REF!</v>
      </c>
      <c r="KGF750" s="6" t="e">
        <f>#REF!-KGF749</f>
        <v>#REF!</v>
      </c>
      <c r="KGG750" s="6" t="e">
        <f>#REF!-KGG749</f>
        <v>#REF!</v>
      </c>
      <c r="KGH750" s="6" t="e">
        <f>#REF!-KGH749</f>
        <v>#REF!</v>
      </c>
      <c r="KGI750" s="6" t="e">
        <f>#REF!-KGI749</f>
        <v>#REF!</v>
      </c>
      <c r="KGJ750" s="6" t="e">
        <f>#REF!-KGJ749</f>
        <v>#REF!</v>
      </c>
      <c r="KGK750" s="6" t="e">
        <f>#REF!-KGK749</f>
        <v>#REF!</v>
      </c>
      <c r="KGL750" s="6" t="e">
        <f>#REF!-KGL749</f>
        <v>#REF!</v>
      </c>
      <c r="KGM750" s="6" t="e">
        <f>#REF!-KGM749</f>
        <v>#REF!</v>
      </c>
      <c r="KGN750" s="6" t="e">
        <f>#REF!-KGN749</f>
        <v>#REF!</v>
      </c>
      <c r="KGO750" s="6" t="e">
        <f>#REF!-KGO749</f>
        <v>#REF!</v>
      </c>
      <c r="KGP750" s="6" t="e">
        <f>#REF!-KGP749</f>
        <v>#REF!</v>
      </c>
      <c r="KGQ750" s="6" t="e">
        <f>#REF!-KGQ749</f>
        <v>#REF!</v>
      </c>
      <c r="KGR750" s="6" t="e">
        <f>#REF!-KGR749</f>
        <v>#REF!</v>
      </c>
      <c r="KGS750" s="6" t="e">
        <f>#REF!-KGS749</f>
        <v>#REF!</v>
      </c>
      <c r="KGT750" s="6" t="e">
        <f>#REF!-KGT749</f>
        <v>#REF!</v>
      </c>
      <c r="KGU750" s="6" t="e">
        <f>#REF!-KGU749</f>
        <v>#REF!</v>
      </c>
      <c r="KGV750" s="6" t="e">
        <f>#REF!-KGV749</f>
        <v>#REF!</v>
      </c>
      <c r="KGW750" s="6" t="e">
        <f>#REF!-KGW749</f>
        <v>#REF!</v>
      </c>
      <c r="KGX750" s="6" t="e">
        <f>#REF!-KGX749</f>
        <v>#REF!</v>
      </c>
      <c r="KGY750" s="6" t="e">
        <f>#REF!-KGY749</f>
        <v>#REF!</v>
      </c>
      <c r="KGZ750" s="6" t="e">
        <f>#REF!-KGZ749</f>
        <v>#REF!</v>
      </c>
      <c r="KHA750" s="6" t="e">
        <f>#REF!-KHA749</f>
        <v>#REF!</v>
      </c>
      <c r="KHB750" s="6" t="e">
        <f>#REF!-KHB749</f>
        <v>#REF!</v>
      </c>
      <c r="KHC750" s="6" t="e">
        <f>#REF!-KHC749</f>
        <v>#REF!</v>
      </c>
      <c r="KHD750" s="6" t="e">
        <f>#REF!-KHD749</f>
        <v>#REF!</v>
      </c>
      <c r="KHE750" s="6" t="e">
        <f>#REF!-KHE749</f>
        <v>#REF!</v>
      </c>
      <c r="KHF750" s="6" t="e">
        <f>#REF!-KHF749</f>
        <v>#REF!</v>
      </c>
      <c r="KHG750" s="6" t="e">
        <f>#REF!-KHG749</f>
        <v>#REF!</v>
      </c>
      <c r="KHH750" s="6" t="e">
        <f>#REF!-KHH749</f>
        <v>#REF!</v>
      </c>
      <c r="KHI750" s="6" t="e">
        <f>#REF!-KHI749</f>
        <v>#REF!</v>
      </c>
      <c r="KHJ750" s="6" t="e">
        <f>#REF!-KHJ749</f>
        <v>#REF!</v>
      </c>
      <c r="KHK750" s="6" t="e">
        <f>#REF!-KHK749</f>
        <v>#REF!</v>
      </c>
      <c r="KHL750" s="6" t="e">
        <f>#REF!-KHL749</f>
        <v>#REF!</v>
      </c>
      <c r="KHM750" s="6" t="e">
        <f>#REF!-KHM749</f>
        <v>#REF!</v>
      </c>
      <c r="KHN750" s="6" t="e">
        <f>#REF!-KHN749</f>
        <v>#REF!</v>
      </c>
      <c r="KHO750" s="6" t="e">
        <f>#REF!-KHO749</f>
        <v>#REF!</v>
      </c>
      <c r="KHP750" s="6" t="e">
        <f>#REF!-KHP749</f>
        <v>#REF!</v>
      </c>
      <c r="KHQ750" s="6" t="e">
        <f>#REF!-KHQ749</f>
        <v>#REF!</v>
      </c>
      <c r="KHR750" s="6" t="e">
        <f>#REF!-KHR749</f>
        <v>#REF!</v>
      </c>
      <c r="KHS750" s="6" t="e">
        <f>#REF!-KHS749</f>
        <v>#REF!</v>
      </c>
      <c r="KHT750" s="6" t="e">
        <f>#REF!-KHT749</f>
        <v>#REF!</v>
      </c>
      <c r="KHU750" s="6" t="e">
        <f>#REF!-KHU749</f>
        <v>#REF!</v>
      </c>
      <c r="KHV750" s="6" t="e">
        <f>#REF!-KHV749</f>
        <v>#REF!</v>
      </c>
      <c r="KHW750" s="6" t="e">
        <f>#REF!-KHW749</f>
        <v>#REF!</v>
      </c>
      <c r="KHX750" s="6" t="e">
        <f>#REF!-KHX749</f>
        <v>#REF!</v>
      </c>
      <c r="KHY750" s="6" t="e">
        <f>#REF!-KHY749</f>
        <v>#REF!</v>
      </c>
      <c r="KHZ750" s="6" t="e">
        <f>#REF!-KHZ749</f>
        <v>#REF!</v>
      </c>
      <c r="KIA750" s="6" t="e">
        <f>#REF!-KIA749</f>
        <v>#REF!</v>
      </c>
      <c r="KIB750" s="6" t="e">
        <f>#REF!-KIB749</f>
        <v>#REF!</v>
      </c>
      <c r="KIC750" s="6" t="e">
        <f>#REF!-KIC749</f>
        <v>#REF!</v>
      </c>
      <c r="KID750" s="6" t="e">
        <f>#REF!-KID749</f>
        <v>#REF!</v>
      </c>
      <c r="KIE750" s="6" t="e">
        <f>#REF!-KIE749</f>
        <v>#REF!</v>
      </c>
      <c r="KIF750" s="6" t="e">
        <f>#REF!-KIF749</f>
        <v>#REF!</v>
      </c>
      <c r="KIG750" s="6" t="e">
        <f>#REF!-KIG749</f>
        <v>#REF!</v>
      </c>
      <c r="KIH750" s="6" t="e">
        <f>#REF!-KIH749</f>
        <v>#REF!</v>
      </c>
      <c r="KII750" s="6" t="e">
        <f>#REF!-KII749</f>
        <v>#REF!</v>
      </c>
      <c r="KIJ750" s="6" t="e">
        <f>#REF!-KIJ749</f>
        <v>#REF!</v>
      </c>
      <c r="KIK750" s="6" t="e">
        <f>#REF!-KIK749</f>
        <v>#REF!</v>
      </c>
      <c r="KIL750" s="6" t="e">
        <f>#REF!-KIL749</f>
        <v>#REF!</v>
      </c>
      <c r="KIM750" s="6" t="e">
        <f>#REF!-KIM749</f>
        <v>#REF!</v>
      </c>
      <c r="KIN750" s="6" t="e">
        <f>#REF!-KIN749</f>
        <v>#REF!</v>
      </c>
      <c r="KIO750" s="6" t="e">
        <f>#REF!-KIO749</f>
        <v>#REF!</v>
      </c>
      <c r="KIP750" s="6" t="e">
        <f>#REF!-KIP749</f>
        <v>#REF!</v>
      </c>
      <c r="KIQ750" s="6" t="e">
        <f>#REF!-KIQ749</f>
        <v>#REF!</v>
      </c>
      <c r="KIR750" s="6" t="e">
        <f>#REF!-KIR749</f>
        <v>#REF!</v>
      </c>
      <c r="KIS750" s="6" t="e">
        <f>#REF!-KIS749</f>
        <v>#REF!</v>
      </c>
      <c r="KIT750" s="6" t="e">
        <f>#REF!-KIT749</f>
        <v>#REF!</v>
      </c>
      <c r="KIU750" s="6" t="e">
        <f>#REF!-KIU749</f>
        <v>#REF!</v>
      </c>
      <c r="KIV750" s="6" t="e">
        <f>#REF!-KIV749</f>
        <v>#REF!</v>
      </c>
      <c r="KIW750" s="6" t="e">
        <f>#REF!-KIW749</f>
        <v>#REF!</v>
      </c>
      <c r="KIX750" s="6" t="e">
        <f>#REF!-KIX749</f>
        <v>#REF!</v>
      </c>
      <c r="KIY750" s="6" t="e">
        <f>#REF!-KIY749</f>
        <v>#REF!</v>
      </c>
      <c r="KIZ750" s="6" t="e">
        <f>#REF!-KIZ749</f>
        <v>#REF!</v>
      </c>
      <c r="KJA750" s="6" t="e">
        <f>#REF!-KJA749</f>
        <v>#REF!</v>
      </c>
      <c r="KJB750" s="6" t="e">
        <f>#REF!-KJB749</f>
        <v>#REF!</v>
      </c>
      <c r="KJC750" s="6" t="e">
        <f>#REF!-KJC749</f>
        <v>#REF!</v>
      </c>
      <c r="KJD750" s="6" t="e">
        <f>#REF!-KJD749</f>
        <v>#REF!</v>
      </c>
      <c r="KJE750" s="6" t="e">
        <f>#REF!-KJE749</f>
        <v>#REF!</v>
      </c>
      <c r="KJF750" s="6" t="e">
        <f>#REF!-KJF749</f>
        <v>#REF!</v>
      </c>
      <c r="KJG750" s="6" t="e">
        <f>#REF!-KJG749</f>
        <v>#REF!</v>
      </c>
      <c r="KJH750" s="6" t="e">
        <f>#REF!-KJH749</f>
        <v>#REF!</v>
      </c>
      <c r="KJI750" s="6" t="e">
        <f>#REF!-KJI749</f>
        <v>#REF!</v>
      </c>
      <c r="KJJ750" s="6" t="e">
        <f>#REF!-KJJ749</f>
        <v>#REF!</v>
      </c>
      <c r="KJK750" s="6" t="e">
        <f>#REF!-KJK749</f>
        <v>#REF!</v>
      </c>
      <c r="KJL750" s="6" t="e">
        <f>#REF!-KJL749</f>
        <v>#REF!</v>
      </c>
      <c r="KJM750" s="6" t="e">
        <f>#REF!-KJM749</f>
        <v>#REF!</v>
      </c>
      <c r="KJN750" s="6" t="e">
        <f>#REF!-KJN749</f>
        <v>#REF!</v>
      </c>
      <c r="KJO750" s="6" t="e">
        <f>#REF!-KJO749</f>
        <v>#REF!</v>
      </c>
      <c r="KJP750" s="6" t="e">
        <f>#REF!-KJP749</f>
        <v>#REF!</v>
      </c>
      <c r="KJQ750" s="6" t="e">
        <f>#REF!-KJQ749</f>
        <v>#REF!</v>
      </c>
      <c r="KJR750" s="6" t="e">
        <f>#REF!-KJR749</f>
        <v>#REF!</v>
      </c>
      <c r="KJS750" s="6" t="e">
        <f>#REF!-KJS749</f>
        <v>#REF!</v>
      </c>
      <c r="KJT750" s="6" t="e">
        <f>#REF!-KJT749</f>
        <v>#REF!</v>
      </c>
      <c r="KJU750" s="6" t="e">
        <f>#REF!-KJU749</f>
        <v>#REF!</v>
      </c>
      <c r="KJV750" s="6" t="e">
        <f>#REF!-KJV749</f>
        <v>#REF!</v>
      </c>
      <c r="KJW750" s="6" t="e">
        <f>#REF!-KJW749</f>
        <v>#REF!</v>
      </c>
      <c r="KJX750" s="6" t="e">
        <f>#REF!-KJX749</f>
        <v>#REF!</v>
      </c>
      <c r="KJY750" s="6" t="e">
        <f>#REF!-KJY749</f>
        <v>#REF!</v>
      </c>
      <c r="KJZ750" s="6" t="e">
        <f>#REF!-KJZ749</f>
        <v>#REF!</v>
      </c>
      <c r="KKA750" s="6" t="e">
        <f>#REF!-KKA749</f>
        <v>#REF!</v>
      </c>
      <c r="KKB750" s="6" t="e">
        <f>#REF!-KKB749</f>
        <v>#REF!</v>
      </c>
      <c r="KKC750" s="6" t="e">
        <f>#REF!-KKC749</f>
        <v>#REF!</v>
      </c>
      <c r="KKD750" s="6" t="e">
        <f>#REF!-KKD749</f>
        <v>#REF!</v>
      </c>
      <c r="KKE750" s="6" t="e">
        <f>#REF!-KKE749</f>
        <v>#REF!</v>
      </c>
      <c r="KKF750" s="6" t="e">
        <f>#REF!-KKF749</f>
        <v>#REF!</v>
      </c>
      <c r="KKG750" s="6" t="e">
        <f>#REF!-KKG749</f>
        <v>#REF!</v>
      </c>
      <c r="KKH750" s="6" t="e">
        <f>#REF!-KKH749</f>
        <v>#REF!</v>
      </c>
      <c r="KKI750" s="6" t="e">
        <f>#REF!-KKI749</f>
        <v>#REF!</v>
      </c>
      <c r="KKJ750" s="6" t="e">
        <f>#REF!-KKJ749</f>
        <v>#REF!</v>
      </c>
      <c r="KKK750" s="6" t="e">
        <f>#REF!-KKK749</f>
        <v>#REF!</v>
      </c>
      <c r="KKL750" s="6" t="e">
        <f>#REF!-KKL749</f>
        <v>#REF!</v>
      </c>
      <c r="KKM750" s="6" t="e">
        <f>#REF!-KKM749</f>
        <v>#REF!</v>
      </c>
      <c r="KKN750" s="6" t="e">
        <f>#REF!-KKN749</f>
        <v>#REF!</v>
      </c>
      <c r="KKO750" s="6" t="e">
        <f>#REF!-KKO749</f>
        <v>#REF!</v>
      </c>
      <c r="KKP750" s="6" t="e">
        <f>#REF!-KKP749</f>
        <v>#REF!</v>
      </c>
      <c r="KKQ750" s="6" t="e">
        <f>#REF!-KKQ749</f>
        <v>#REF!</v>
      </c>
      <c r="KKR750" s="6" t="e">
        <f>#REF!-KKR749</f>
        <v>#REF!</v>
      </c>
      <c r="KKS750" s="6" t="e">
        <f>#REF!-KKS749</f>
        <v>#REF!</v>
      </c>
      <c r="KKT750" s="6" t="e">
        <f>#REF!-KKT749</f>
        <v>#REF!</v>
      </c>
      <c r="KKU750" s="6" t="e">
        <f>#REF!-KKU749</f>
        <v>#REF!</v>
      </c>
      <c r="KKV750" s="6" t="e">
        <f>#REF!-KKV749</f>
        <v>#REF!</v>
      </c>
      <c r="KKW750" s="6" t="e">
        <f>#REF!-KKW749</f>
        <v>#REF!</v>
      </c>
      <c r="KKX750" s="6" t="e">
        <f>#REF!-KKX749</f>
        <v>#REF!</v>
      </c>
      <c r="KKY750" s="6" t="e">
        <f>#REF!-KKY749</f>
        <v>#REF!</v>
      </c>
      <c r="KKZ750" s="6" t="e">
        <f>#REF!-KKZ749</f>
        <v>#REF!</v>
      </c>
      <c r="KLA750" s="6" t="e">
        <f>#REF!-KLA749</f>
        <v>#REF!</v>
      </c>
      <c r="KLB750" s="6" t="e">
        <f>#REF!-KLB749</f>
        <v>#REF!</v>
      </c>
      <c r="KLC750" s="6" t="e">
        <f>#REF!-KLC749</f>
        <v>#REF!</v>
      </c>
      <c r="KLD750" s="6" t="e">
        <f>#REF!-KLD749</f>
        <v>#REF!</v>
      </c>
      <c r="KLE750" s="6" t="e">
        <f>#REF!-KLE749</f>
        <v>#REF!</v>
      </c>
      <c r="KLF750" s="6" t="e">
        <f>#REF!-KLF749</f>
        <v>#REF!</v>
      </c>
      <c r="KLG750" s="6" t="e">
        <f>#REF!-KLG749</f>
        <v>#REF!</v>
      </c>
      <c r="KLH750" s="6" t="e">
        <f>#REF!-KLH749</f>
        <v>#REF!</v>
      </c>
      <c r="KLI750" s="6" t="e">
        <f>#REF!-KLI749</f>
        <v>#REF!</v>
      </c>
      <c r="KLJ750" s="6" t="e">
        <f>#REF!-KLJ749</f>
        <v>#REF!</v>
      </c>
      <c r="KLK750" s="6" t="e">
        <f>#REF!-KLK749</f>
        <v>#REF!</v>
      </c>
      <c r="KLL750" s="6" t="e">
        <f>#REF!-KLL749</f>
        <v>#REF!</v>
      </c>
      <c r="KLM750" s="6" t="e">
        <f>#REF!-KLM749</f>
        <v>#REF!</v>
      </c>
      <c r="KLN750" s="6" t="e">
        <f>#REF!-KLN749</f>
        <v>#REF!</v>
      </c>
      <c r="KLO750" s="6" t="e">
        <f>#REF!-KLO749</f>
        <v>#REF!</v>
      </c>
      <c r="KLP750" s="6" t="e">
        <f>#REF!-KLP749</f>
        <v>#REF!</v>
      </c>
      <c r="KLQ750" s="6" t="e">
        <f>#REF!-KLQ749</f>
        <v>#REF!</v>
      </c>
      <c r="KLR750" s="6" t="e">
        <f>#REF!-KLR749</f>
        <v>#REF!</v>
      </c>
      <c r="KLS750" s="6" t="e">
        <f>#REF!-KLS749</f>
        <v>#REF!</v>
      </c>
      <c r="KLT750" s="6" t="e">
        <f>#REF!-KLT749</f>
        <v>#REF!</v>
      </c>
      <c r="KLU750" s="6" t="e">
        <f>#REF!-KLU749</f>
        <v>#REF!</v>
      </c>
      <c r="KLV750" s="6" t="e">
        <f>#REF!-KLV749</f>
        <v>#REF!</v>
      </c>
      <c r="KLW750" s="6" t="e">
        <f>#REF!-KLW749</f>
        <v>#REF!</v>
      </c>
      <c r="KLX750" s="6" t="e">
        <f>#REF!-KLX749</f>
        <v>#REF!</v>
      </c>
      <c r="KLY750" s="6" t="e">
        <f>#REF!-KLY749</f>
        <v>#REF!</v>
      </c>
      <c r="KLZ750" s="6" t="e">
        <f>#REF!-KLZ749</f>
        <v>#REF!</v>
      </c>
      <c r="KMA750" s="6" t="e">
        <f>#REF!-KMA749</f>
        <v>#REF!</v>
      </c>
      <c r="KMB750" s="6" t="e">
        <f>#REF!-KMB749</f>
        <v>#REF!</v>
      </c>
      <c r="KMC750" s="6" t="e">
        <f>#REF!-KMC749</f>
        <v>#REF!</v>
      </c>
      <c r="KMD750" s="6" t="e">
        <f>#REF!-KMD749</f>
        <v>#REF!</v>
      </c>
      <c r="KME750" s="6" t="e">
        <f>#REF!-KME749</f>
        <v>#REF!</v>
      </c>
      <c r="KMF750" s="6" t="e">
        <f>#REF!-KMF749</f>
        <v>#REF!</v>
      </c>
      <c r="KMG750" s="6" t="e">
        <f>#REF!-KMG749</f>
        <v>#REF!</v>
      </c>
      <c r="KMH750" s="6" t="e">
        <f>#REF!-KMH749</f>
        <v>#REF!</v>
      </c>
      <c r="KMI750" s="6" t="e">
        <f>#REF!-KMI749</f>
        <v>#REF!</v>
      </c>
      <c r="KMJ750" s="6" t="e">
        <f>#REF!-KMJ749</f>
        <v>#REF!</v>
      </c>
      <c r="KMK750" s="6" t="e">
        <f>#REF!-KMK749</f>
        <v>#REF!</v>
      </c>
      <c r="KML750" s="6" t="e">
        <f>#REF!-KML749</f>
        <v>#REF!</v>
      </c>
      <c r="KMM750" s="6" t="e">
        <f>#REF!-KMM749</f>
        <v>#REF!</v>
      </c>
      <c r="KMN750" s="6" t="e">
        <f>#REF!-KMN749</f>
        <v>#REF!</v>
      </c>
      <c r="KMO750" s="6" t="e">
        <f>#REF!-KMO749</f>
        <v>#REF!</v>
      </c>
      <c r="KMP750" s="6" t="e">
        <f>#REF!-KMP749</f>
        <v>#REF!</v>
      </c>
      <c r="KMQ750" s="6" t="e">
        <f>#REF!-KMQ749</f>
        <v>#REF!</v>
      </c>
      <c r="KMR750" s="6" t="e">
        <f>#REF!-KMR749</f>
        <v>#REF!</v>
      </c>
      <c r="KMS750" s="6" t="e">
        <f>#REF!-KMS749</f>
        <v>#REF!</v>
      </c>
      <c r="KMT750" s="6" t="e">
        <f>#REF!-KMT749</f>
        <v>#REF!</v>
      </c>
      <c r="KMU750" s="6" t="e">
        <f>#REF!-KMU749</f>
        <v>#REF!</v>
      </c>
      <c r="KMV750" s="6" t="e">
        <f>#REF!-KMV749</f>
        <v>#REF!</v>
      </c>
      <c r="KMW750" s="6" t="e">
        <f>#REF!-KMW749</f>
        <v>#REF!</v>
      </c>
      <c r="KMX750" s="6" t="e">
        <f>#REF!-KMX749</f>
        <v>#REF!</v>
      </c>
      <c r="KMY750" s="6" t="e">
        <f>#REF!-KMY749</f>
        <v>#REF!</v>
      </c>
      <c r="KMZ750" s="6" t="e">
        <f>#REF!-KMZ749</f>
        <v>#REF!</v>
      </c>
      <c r="KNA750" s="6" t="e">
        <f>#REF!-KNA749</f>
        <v>#REF!</v>
      </c>
      <c r="KNB750" s="6" t="e">
        <f>#REF!-KNB749</f>
        <v>#REF!</v>
      </c>
      <c r="KNC750" s="6" t="e">
        <f>#REF!-KNC749</f>
        <v>#REF!</v>
      </c>
      <c r="KND750" s="6" t="e">
        <f>#REF!-KND749</f>
        <v>#REF!</v>
      </c>
      <c r="KNE750" s="6" t="e">
        <f>#REF!-KNE749</f>
        <v>#REF!</v>
      </c>
      <c r="KNF750" s="6" t="e">
        <f>#REF!-KNF749</f>
        <v>#REF!</v>
      </c>
      <c r="KNG750" s="6" t="e">
        <f>#REF!-KNG749</f>
        <v>#REF!</v>
      </c>
      <c r="KNH750" s="6" t="e">
        <f>#REF!-KNH749</f>
        <v>#REF!</v>
      </c>
      <c r="KNI750" s="6" t="e">
        <f>#REF!-KNI749</f>
        <v>#REF!</v>
      </c>
      <c r="KNJ750" s="6" t="e">
        <f>#REF!-KNJ749</f>
        <v>#REF!</v>
      </c>
      <c r="KNK750" s="6" t="e">
        <f>#REF!-KNK749</f>
        <v>#REF!</v>
      </c>
      <c r="KNL750" s="6" t="e">
        <f>#REF!-KNL749</f>
        <v>#REF!</v>
      </c>
      <c r="KNM750" s="6" t="e">
        <f>#REF!-KNM749</f>
        <v>#REF!</v>
      </c>
      <c r="KNN750" s="6" t="e">
        <f>#REF!-KNN749</f>
        <v>#REF!</v>
      </c>
      <c r="KNO750" s="6" t="e">
        <f>#REF!-KNO749</f>
        <v>#REF!</v>
      </c>
      <c r="KNP750" s="6" t="e">
        <f>#REF!-KNP749</f>
        <v>#REF!</v>
      </c>
      <c r="KNQ750" s="6" t="e">
        <f>#REF!-KNQ749</f>
        <v>#REF!</v>
      </c>
      <c r="KNR750" s="6" t="e">
        <f>#REF!-KNR749</f>
        <v>#REF!</v>
      </c>
      <c r="KNS750" s="6" t="e">
        <f>#REF!-KNS749</f>
        <v>#REF!</v>
      </c>
      <c r="KNT750" s="6" t="e">
        <f>#REF!-KNT749</f>
        <v>#REF!</v>
      </c>
      <c r="KNU750" s="6" t="e">
        <f>#REF!-KNU749</f>
        <v>#REF!</v>
      </c>
      <c r="KNV750" s="6" t="e">
        <f>#REF!-KNV749</f>
        <v>#REF!</v>
      </c>
      <c r="KNW750" s="6" t="e">
        <f>#REF!-KNW749</f>
        <v>#REF!</v>
      </c>
      <c r="KNX750" s="6" t="e">
        <f>#REF!-KNX749</f>
        <v>#REF!</v>
      </c>
      <c r="KNY750" s="6" t="e">
        <f>#REF!-KNY749</f>
        <v>#REF!</v>
      </c>
      <c r="KNZ750" s="6" t="e">
        <f>#REF!-KNZ749</f>
        <v>#REF!</v>
      </c>
      <c r="KOA750" s="6" t="e">
        <f>#REF!-KOA749</f>
        <v>#REF!</v>
      </c>
      <c r="KOB750" s="6" t="e">
        <f>#REF!-KOB749</f>
        <v>#REF!</v>
      </c>
      <c r="KOC750" s="6" t="e">
        <f>#REF!-KOC749</f>
        <v>#REF!</v>
      </c>
      <c r="KOD750" s="6" t="e">
        <f>#REF!-KOD749</f>
        <v>#REF!</v>
      </c>
      <c r="KOE750" s="6" t="e">
        <f>#REF!-KOE749</f>
        <v>#REF!</v>
      </c>
      <c r="KOF750" s="6" t="e">
        <f>#REF!-KOF749</f>
        <v>#REF!</v>
      </c>
      <c r="KOG750" s="6" t="e">
        <f>#REF!-KOG749</f>
        <v>#REF!</v>
      </c>
      <c r="KOH750" s="6" t="e">
        <f>#REF!-KOH749</f>
        <v>#REF!</v>
      </c>
      <c r="KOI750" s="6" t="e">
        <f>#REF!-KOI749</f>
        <v>#REF!</v>
      </c>
      <c r="KOJ750" s="6" t="e">
        <f>#REF!-KOJ749</f>
        <v>#REF!</v>
      </c>
      <c r="KOK750" s="6" t="e">
        <f>#REF!-KOK749</f>
        <v>#REF!</v>
      </c>
      <c r="KOL750" s="6" t="e">
        <f>#REF!-KOL749</f>
        <v>#REF!</v>
      </c>
      <c r="KOM750" s="6" t="e">
        <f>#REF!-KOM749</f>
        <v>#REF!</v>
      </c>
      <c r="KON750" s="6" t="e">
        <f>#REF!-KON749</f>
        <v>#REF!</v>
      </c>
      <c r="KOO750" s="6" t="e">
        <f>#REF!-KOO749</f>
        <v>#REF!</v>
      </c>
      <c r="KOP750" s="6" t="e">
        <f>#REF!-KOP749</f>
        <v>#REF!</v>
      </c>
      <c r="KOQ750" s="6" t="e">
        <f>#REF!-KOQ749</f>
        <v>#REF!</v>
      </c>
      <c r="KOR750" s="6" t="e">
        <f>#REF!-KOR749</f>
        <v>#REF!</v>
      </c>
      <c r="KOS750" s="6" t="e">
        <f>#REF!-KOS749</f>
        <v>#REF!</v>
      </c>
      <c r="KOT750" s="6" t="e">
        <f>#REF!-KOT749</f>
        <v>#REF!</v>
      </c>
      <c r="KOU750" s="6" t="e">
        <f>#REF!-KOU749</f>
        <v>#REF!</v>
      </c>
      <c r="KOV750" s="6" t="e">
        <f>#REF!-KOV749</f>
        <v>#REF!</v>
      </c>
      <c r="KOW750" s="6" t="e">
        <f>#REF!-KOW749</f>
        <v>#REF!</v>
      </c>
      <c r="KOX750" s="6" t="e">
        <f>#REF!-KOX749</f>
        <v>#REF!</v>
      </c>
      <c r="KOY750" s="6" t="e">
        <f>#REF!-KOY749</f>
        <v>#REF!</v>
      </c>
      <c r="KOZ750" s="6" t="e">
        <f>#REF!-KOZ749</f>
        <v>#REF!</v>
      </c>
      <c r="KPA750" s="6" t="e">
        <f>#REF!-KPA749</f>
        <v>#REF!</v>
      </c>
      <c r="KPB750" s="6" t="e">
        <f>#REF!-KPB749</f>
        <v>#REF!</v>
      </c>
      <c r="KPC750" s="6" t="e">
        <f>#REF!-KPC749</f>
        <v>#REF!</v>
      </c>
      <c r="KPD750" s="6" t="e">
        <f>#REF!-KPD749</f>
        <v>#REF!</v>
      </c>
      <c r="KPE750" s="6" t="e">
        <f>#REF!-KPE749</f>
        <v>#REF!</v>
      </c>
      <c r="KPF750" s="6" t="e">
        <f>#REF!-KPF749</f>
        <v>#REF!</v>
      </c>
      <c r="KPG750" s="6" t="e">
        <f>#REF!-KPG749</f>
        <v>#REF!</v>
      </c>
      <c r="KPH750" s="6" t="e">
        <f>#REF!-KPH749</f>
        <v>#REF!</v>
      </c>
      <c r="KPI750" s="6" t="e">
        <f>#REF!-KPI749</f>
        <v>#REF!</v>
      </c>
      <c r="KPJ750" s="6" t="e">
        <f>#REF!-KPJ749</f>
        <v>#REF!</v>
      </c>
      <c r="KPK750" s="6" t="e">
        <f>#REF!-KPK749</f>
        <v>#REF!</v>
      </c>
      <c r="KPL750" s="6" t="e">
        <f>#REF!-KPL749</f>
        <v>#REF!</v>
      </c>
      <c r="KPM750" s="6" t="e">
        <f>#REF!-KPM749</f>
        <v>#REF!</v>
      </c>
      <c r="KPN750" s="6" t="e">
        <f>#REF!-KPN749</f>
        <v>#REF!</v>
      </c>
      <c r="KPO750" s="6" t="e">
        <f>#REF!-KPO749</f>
        <v>#REF!</v>
      </c>
      <c r="KPP750" s="6" t="e">
        <f>#REF!-KPP749</f>
        <v>#REF!</v>
      </c>
      <c r="KPQ750" s="6" t="e">
        <f>#REF!-KPQ749</f>
        <v>#REF!</v>
      </c>
      <c r="KPR750" s="6" t="e">
        <f>#REF!-KPR749</f>
        <v>#REF!</v>
      </c>
      <c r="KPS750" s="6" t="e">
        <f>#REF!-KPS749</f>
        <v>#REF!</v>
      </c>
      <c r="KPT750" s="6" t="e">
        <f>#REF!-KPT749</f>
        <v>#REF!</v>
      </c>
      <c r="KPU750" s="6" t="e">
        <f>#REF!-KPU749</f>
        <v>#REF!</v>
      </c>
      <c r="KPV750" s="6" t="e">
        <f>#REF!-KPV749</f>
        <v>#REF!</v>
      </c>
      <c r="KPW750" s="6" t="e">
        <f>#REF!-KPW749</f>
        <v>#REF!</v>
      </c>
      <c r="KPX750" s="6" t="e">
        <f>#REF!-KPX749</f>
        <v>#REF!</v>
      </c>
      <c r="KPY750" s="6" t="e">
        <f>#REF!-KPY749</f>
        <v>#REF!</v>
      </c>
      <c r="KPZ750" s="6" t="e">
        <f>#REF!-KPZ749</f>
        <v>#REF!</v>
      </c>
      <c r="KQA750" s="6" t="e">
        <f>#REF!-KQA749</f>
        <v>#REF!</v>
      </c>
      <c r="KQB750" s="6" t="e">
        <f>#REF!-KQB749</f>
        <v>#REF!</v>
      </c>
      <c r="KQC750" s="6" t="e">
        <f>#REF!-KQC749</f>
        <v>#REF!</v>
      </c>
      <c r="KQD750" s="6" t="e">
        <f>#REF!-KQD749</f>
        <v>#REF!</v>
      </c>
      <c r="KQE750" s="6" t="e">
        <f>#REF!-KQE749</f>
        <v>#REF!</v>
      </c>
      <c r="KQF750" s="6" t="e">
        <f>#REF!-KQF749</f>
        <v>#REF!</v>
      </c>
      <c r="KQG750" s="6" t="e">
        <f>#REF!-KQG749</f>
        <v>#REF!</v>
      </c>
      <c r="KQH750" s="6" t="e">
        <f>#REF!-KQH749</f>
        <v>#REF!</v>
      </c>
      <c r="KQI750" s="6" t="e">
        <f>#REF!-KQI749</f>
        <v>#REF!</v>
      </c>
      <c r="KQJ750" s="6" t="e">
        <f>#REF!-KQJ749</f>
        <v>#REF!</v>
      </c>
      <c r="KQK750" s="6" t="e">
        <f>#REF!-KQK749</f>
        <v>#REF!</v>
      </c>
      <c r="KQL750" s="6" t="e">
        <f>#REF!-KQL749</f>
        <v>#REF!</v>
      </c>
      <c r="KQM750" s="6" t="e">
        <f>#REF!-KQM749</f>
        <v>#REF!</v>
      </c>
      <c r="KQN750" s="6" t="e">
        <f>#REF!-KQN749</f>
        <v>#REF!</v>
      </c>
      <c r="KQO750" s="6" t="e">
        <f>#REF!-KQO749</f>
        <v>#REF!</v>
      </c>
      <c r="KQP750" s="6" t="e">
        <f>#REF!-KQP749</f>
        <v>#REF!</v>
      </c>
      <c r="KQQ750" s="6" t="e">
        <f>#REF!-KQQ749</f>
        <v>#REF!</v>
      </c>
      <c r="KQR750" s="6" t="e">
        <f>#REF!-KQR749</f>
        <v>#REF!</v>
      </c>
      <c r="KQS750" s="6" t="e">
        <f>#REF!-KQS749</f>
        <v>#REF!</v>
      </c>
      <c r="KQT750" s="6" t="e">
        <f>#REF!-KQT749</f>
        <v>#REF!</v>
      </c>
      <c r="KQU750" s="6" t="e">
        <f>#REF!-KQU749</f>
        <v>#REF!</v>
      </c>
      <c r="KQV750" s="6" t="e">
        <f>#REF!-KQV749</f>
        <v>#REF!</v>
      </c>
      <c r="KQW750" s="6" t="e">
        <f>#REF!-KQW749</f>
        <v>#REF!</v>
      </c>
      <c r="KQX750" s="6" t="e">
        <f>#REF!-KQX749</f>
        <v>#REF!</v>
      </c>
      <c r="KQY750" s="6" t="e">
        <f>#REF!-KQY749</f>
        <v>#REF!</v>
      </c>
      <c r="KQZ750" s="6" t="e">
        <f>#REF!-KQZ749</f>
        <v>#REF!</v>
      </c>
      <c r="KRA750" s="6" t="e">
        <f>#REF!-KRA749</f>
        <v>#REF!</v>
      </c>
      <c r="KRB750" s="6" t="e">
        <f>#REF!-KRB749</f>
        <v>#REF!</v>
      </c>
      <c r="KRC750" s="6" t="e">
        <f>#REF!-KRC749</f>
        <v>#REF!</v>
      </c>
      <c r="KRD750" s="6" t="e">
        <f>#REF!-KRD749</f>
        <v>#REF!</v>
      </c>
      <c r="KRE750" s="6" t="e">
        <f>#REF!-KRE749</f>
        <v>#REF!</v>
      </c>
      <c r="KRF750" s="6" t="e">
        <f>#REF!-KRF749</f>
        <v>#REF!</v>
      </c>
      <c r="KRG750" s="6" t="e">
        <f>#REF!-KRG749</f>
        <v>#REF!</v>
      </c>
      <c r="KRH750" s="6" t="e">
        <f>#REF!-KRH749</f>
        <v>#REF!</v>
      </c>
      <c r="KRI750" s="6" t="e">
        <f>#REF!-KRI749</f>
        <v>#REF!</v>
      </c>
      <c r="KRJ750" s="6" t="e">
        <f>#REF!-KRJ749</f>
        <v>#REF!</v>
      </c>
      <c r="KRK750" s="6" t="e">
        <f>#REF!-KRK749</f>
        <v>#REF!</v>
      </c>
      <c r="KRL750" s="6" t="e">
        <f>#REF!-KRL749</f>
        <v>#REF!</v>
      </c>
      <c r="KRM750" s="6" t="e">
        <f>#REF!-KRM749</f>
        <v>#REF!</v>
      </c>
      <c r="KRN750" s="6" t="e">
        <f>#REF!-KRN749</f>
        <v>#REF!</v>
      </c>
      <c r="KRO750" s="6" t="e">
        <f>#REF!-KRO749</f>
        <v>#REF!</v>
      </c>
      <c r="KRP750" s="6" t="e">
        <f>#REF!-KRP749</f>
        <v>#REF!</v>
      </c>
      <c r="KRQ750" s="6" t="e">
        <f>#REF!-KRQ749</f>
        <v>#REF!</v>
      </c>
      <c r="KRR750" s="6" t="e">
        <f>#REF!-KRR749</f>
        <v>#REF!</v>
      </c>
      <c r="KRS750" s="6" t="e">
        <f>#REF!-KRS749</f>
        <v>#REF!</v>
      </c>
      <c r="KRT750" s="6" t="e">
        <f>#REF!-KRT749</f>
        <v>#REF!</v>
      </c>
      <c r="KRU750" s="6" t="e">
        <f>#REF!-KRU749</f>
        <v>#REF!</v>
      </c>
      <c r="KRV750" s="6" t="e">
        <f>#REF!-KRV749</f>
        <v>#REF!</v>
      </c>
      <c r="KRW750" s="6" t="e">
        <f>#REF!-KRW749</f>
        <v>#REF!</v>
      </c>
      <c r="KRX750" s="6" t="e">
        <f>#REF!-KRX749</f>
        <v>#REF!</v>
      </c>
      <c r="KRY750" s="6" t="e">
        <f>#REF!-KRY749</f>
        <v>#REF!</v>
      </c>
      <c r="KRZ750" s="6" t="e">
        <f>#REF!-KRZ749</f>
        <v>#REF!</v>
      </c>
      <c r="KSA750" s="6" t="e">
        <f>#REF!-KSA749</f>
        <v>#REF!</v>
      </c>
      <c r="KSB750" s="6" t="e">
        <f>#REF!-KSB749</f>
        <v>#REF!</v>
      </c>
      <c r="KSC750" s="6" t="e">
        <f>#REF!-KSC749</f>
        <v>#REF!</v>
      </c>
      <c r="KSD750" s="6" t="e">
        <f>#REF!-KSD749</f>
        <v>#REF!</v>
      </c>
      <c r="KSE750" s="6" t="e">
        <f>#REF!-KSE749</f>
        <v>#REF!</v>
      </c>
      <c r="KSF750" s="6" t="e">
        <f>#REF!-KSF749</f>
        <v>#REF!</v>
      </c>
      <c r="KSG750" s="6" t="e">
        <f>#REF!-KSG749</f>
        <v>#REF!</v>
      </c>
      <c r="KSH750" s="6" t="e">
        <f>#REF!-KSH749</f>
        <v>#REF!</v>
      </c>
      <c r="KSI750" s="6" t="e">
        <f>#REF!-KSI749</f>
        <v>#REF!</v>
      </c>
      <c r="KSJ750" s="6" t="e">
        <f>#REF!-KSJ749</f>
        <v>#REF!</v>
      </c>
      <c r="KSK750" s="6" t="e">
        <f>#REF!-KSK749</f>
        <v>#REF!</v>
      </c>
      <c r="KSL750" s="6" t="e">
        <f>#REF!-KSL749</f>
        <v>#REF!</v>
      </c>
      <c r="KSM750" s="6" t="e">
        <f>#REF!-KSM749</f>
        <v>#REF!</v>
      </c>
      <c r="KSN750" s="6" t="e">
        <f>#REF!-KSN749</f>
        <v>#REF!</v>
      </c>
      <c r="KSO750" s="6" t="e">
        <f>#REF!-KSO749</f>
        <v>#REF!</v>
      </c>
      <c r="KSP750" s="6" t="e">
        <f>#REF!-KSP749</f>
        <v>#REF!</v>
      </c>
      <c r="KSQ750" s="6" t="e">
        <f>#REF!-KSQ749</f>
        <v>#REF!</v>
      </c>
      <c r="KSR750" s="6" t="e">
        <f>#REF!-KSR749</f>
        <v>#REF!</v>
      </c>
      <c r="KSS750" s="6" t="e">
        <f>#REF!-KSS749</f>
        <v>#REF!</v>
      </c>
      <c r="KST750" s="6" t="e">
        <f>#REF!-KST749</f>
        <v>#REF!</v>
      </c>
      <c r="KSU750" s="6" t="e">
        <f>#REF!-KSU749</f>
        <v>#REF!</v>
      </c>
      <c r="KSV750" s="6" t="e">
        <f>#REF!-KSV749</f>
        <v>#REF!</v>
      </c>
      <c r="KSW750" s="6" t="e">
        <f>#REF!-KSW749</f>
        <v>#REF!</v>
      </c>
      <c r="KSX750" s="6" t="e">
        <f>#REF!-KSX749</f>
        <v>#REF!</v>
      </c>
      <c r="KSY750" s="6" t="e">
        <f>#REF!-KSY749</f>
        <v>#REF!</v>
      </c>
      <c r="KSZ750" s="6" t="e">
        <f>#REF!-KSZ749</f>
        <v>#REF!</v>
      </c>
      <c r="KTA750" s="6" t="e">
        <f>#REF!-KTA749</f>
        <v>#REF!</v>
      </c>
      <c r="KTB750" s="6" t="e">
        <f>#REF!-KTB749</f>
        <v>#REF!</v>
      </c>
      <c r="KTC750" s="6" t="e">
        <f>#REF!-KTC749</f>
        <v>#REF!</v>
      </c>
      <c r="KTD750" s="6" t="e">
        <f>#REF!-KTD749</f>
        <v>#REF!</v>
      </c>
      <c r="KTE750" s="6" t="e">
        <f>#REF!-KTE749</f>
        <v>#REF!</v>
      </c>
      <c r="KTF750" s="6" t="e">
        <f>#REF!-KTF749</f>
        <v>#REF!</v>
      </c>
      <c r="KTG750" s="6" t="e">
        <f>#REF!-KTG749</f>
        <v>#REF!</v>
      </c>
      <c r="KTH750" s="6" t="e">
        <f>#REF!-KTH749</f>
        <v>#REF!</v>
      </c>
      <c r="KTI750" s="6" t="e">
        <f>#REF!-KTI749</f>
        <v>#REF!</v>
      </c>
      <c r="KTJ750" s="6" t="e">
        <f>#REF!-KTJ749</f>
        <v>#REF!</v>
      </c>
      <c r="KTK750" s="6" t="e">
        <f>#REF!-KTK749</f>
        <v>#REF!</v>
      </c>
      <c r="KTL750" s="6" t="e">
        <f>#REF!-KTL749</f>
        <v>#REF!</v>
      </c>
      <c r="KTM750" s="6" t="e">
        <f>#REF!-KTM749</f>
        <v>#REF!</v>
      </c>
      <c r="KTN750" s="6" t="e">
        <f>#REF!-KTN749</f>
        <v>#REF!</v>
      </c>
      <c r="KTO750" s="6" t="e">
        <f>#REF!-KTO749</f>
        <v>#REF!</v>
      </c>
      <c r="KTP750" s="6" t="e">
        <f>#REF!-KTP749</f>
        <v>#REF!</v>
      </c>
      <c r="KTQ750" s="6" t="e">
        <f>#REF!-KTQ749</f>
        <v>#REF!</v>
      </c>
      <c r="KTR750" s="6" t="e">
        <f>#REF!-KTR749</f>
        <v>#REF!</v>
      </c>
      <c r="KTS750" s="6" t="e">
        <f>#REF!-KTS749</f>
        <v>#REF!</v>
      </c>
      <c r="KTT750" s="6" t="e">
        <f>#REF!-KTT749</f>
        <v>#REF!</v>
      </c>
      <c r="KTU750" s="6" t="e">
        <f>#REF!-KTU749</f>
        <v>#REF!</v>
      </c>
      <c r="KTV750" s="6" t="e">
        <f>#REF!-KTV749</f>
        <v>#REF!</v>
      </c>
      <c r="KTW750" s="6" t="e">
        <f>#REF!-KTW749</f>
        <v>#REF!</v>
      </c>
      <c r="KTX750" s="6" t="e">
        <f>#REF!-KTX749</f>
        <v>#REF!</v>
      </c>
      <c r="KTY750" s="6" t="e">
        <f>#REF!-KTY749</f>
        <v>#REF!</v>
      </c>
      <c r="KTZ750" s="6" t="e">
        <f>#REF!-KTZ749</f>
        <v>#REF!</v>
      </c>
      <c r="KUA750" s="6" t="e">
        <f>#REF!-KUA749</f>
        <v>#REF!</v>
      </c>
      <c r="KUB750" s="6" t="e">
        <f>#REF!-KUB749</f>
        <v>#REF!</v>
      </c>
      <c r="KUC750" s="6" t="e">
        <f>#REF!-KUC749</f>
        <v>#REF!</v>
      </c>
      <c r="KUD750" s="6" t="e">
        <f>#REF!-KUD749</f>
        <v>#REF!</v>
      </c>
      <c r="KUE750" s="6" t="e">
        <f>#REF!-KUE749</f>
        <v>#REF!</v>
      </c>
      <c r="KUF750" s="6" t="e">
        <f>#REF!-KUF749</f>
        <v>#REF!</v>
      </c>
      <c r="KUG750" s="6" t="e">
        <f>#REF!-KUG749</f>
        <v>#REF!</v>
      </c>
      <c r="KUH750" s="6" t="e">
        <f>#REF!-KUH749</f>
        <v>#REF!</v>
      </c>
      <c r="KUI750" s="6" t="e">
        <f>#REF!-KUI749</f>
        <v>#REF!</v>
      </c>
      <c r="KUJ750" s="6" t="e">
        <f>#REF!-KUJ749</f>
        <v>#REF!</v>
      </c>
      <c r="KUK750" s="6" t="e">
        <f>#REF!-KUK749</f>
        <v>#REF!</v>
      </c>
      <c r="KUL750" s="6" t="e">
        <f>#REF!-KUL749</f>
        <v>#REF!</v>
      </c>
      <c r="KUM750" s="6" t="e">
        <f>#REF!-KUM749</f>
        <v>#REF!</v>
      </c>
      <c r="KUN750" s="6" t="e">
        <f>#REF!-KUN749</f>
        <v>#REF!</v>
      </c>
      <c r="KUO750" s="6" t="e">
        <f>#REF!-KUO749</f>
        <v>#REF!</v>
      </c>
      <c r="KUP750" s="6" t="e">
        <f>#REF!-KUP749</f>
        <v>#REF!</v>
      </c>
      <c r="KUQ750" s="6" t="e">
        <f>#REF!-KUQ749</f>
        <v>#REF!</v>
      </c>
      <c r="KUR750" s="6" t="e">
        <f>#REF!-KUR749</f>
        <v>#REF!</v>
      </c>
      <c r="KUS750" s="6" t="e">
        <f>#REF!-KUS749</f>
        <v>#REF!</v>
      </c>
      <c r="KUT750" s="6" t="e">
        <f>#REF!-KUT749</f>
        <v>#REF!</v>
      </c>
      <c r="KUU750" s="6" t="e">
        <f>#REF!-KUU749</f>
        <v>#REF!</v>
      </c>
      <c r="KUV750" s="6" t="e">
        <f>#REF!-KUV749</f>
        <v>#REF!</v>
      </c>
      <c r="KUW750" s="6" t="e">
        <f>#REF!-KUW749</f>
        <v>#REF!</v>
      </c>
      <c r="KUX750" s="6" t="e">
        <f>#REF!-KUX749</f>
        <v>#REF!</v>
      </c>
      <c r="KUY750" s="6" t="e">
        <f>#REF!-KUY749</f>
        <v>#REF!</v>
      </c>
      <c r="KUZ750" s="6" t="e">
        <f>#REF!-KUZ749</f>
        <v>#REF!</v>
      </c>
      <c r="KVA750" s="6" t="e">
        <f>#REF!-KVA749</f>
        <v>#REF!</v>
      </c>
      <c r="KVB750" s="6" t="e">
        <f>#REF!-KVB749</f>
        <v>#REF!</v>
      </c>
      <c r="KVC750" s="6" t="e">
        <f>#REF!-KVC749</f>
        <v>#REF!</v>
      </c>
      <c r="KVD750" s="6" t="e">
        <f>#REF!-KVD749</f>
        <v>#REF!</v>
      </c>
      <c r="KVE750" s="6" t="e">
        <f>#REF!-KVE749</f>
        <v>#REF!</v>
      </c>
      <c r="KVF750" s="6" t="e">
        <f>#REF!-KVF749</f>
        <v>#REF!</v>
      </c>
      <c r="KVG750" s="6" t="e">
        <f>#REF!-KVG749</f>
        <v>#REF!</v>
      </c>
      <c r="KVH750" s="6" t="e">
        <f>#REF!-KVH749</f>
        <v>#REF!</v>
      </c>
      <c r="KVI750" s="6" t="e">
        <f>#REF!-KVI749</f>
        <v>#REF!</v>
      </c>
      <c r="KVJ750" s="6" t="e">
        <f>#REF!-KVJ749</f>
        <v>#REF!</v>
      </c>
      <c r="KVK750" s="6" t="e">
        <f>#REF!-KVK749</f>
        <v>#REF!</v>
      </c>
      <c r="KVL750" s="6" t="e">
        <f>#REF!-KVL749</f>
        <v>#REF!</v>
      </c>
      <c r="KVM750" s="6" t="e">
        <f>#REF!-KVM749</f>
        <v>#REF!</v>
      </c>
      <c r="KVN750" s="6" t="e">
        <f>#REF!-KVN749</f>
        <v>#REF!</v>
      </c>
      <c r="KVO750" s="6" t="e">
        <f>#REF!-KVO749</f>
        <v>#REF!</v>
      </c>
      <c r="KVP750" s="6" t="e">
        <f>#REF!-KVP749</f>
        <v>#REF!</v>
      </c>
      <c r="KVQ750" s="6" t="e">
        <f>#REF!-KVQ749</f>
        <v>#REF!</v>
      </c>
      <c r="KVR750" s="6" t="e">
        <f>#REF!-KVR749</f>
        <v>#REF!</v>
      </c>
      <c r="KVS750" s="6" t="e">
        <f>#REF!-KVS749</f>
        <v>#REF!</v>
      </c>
      <c r="KVT750" s="6" t="e">
        <f>#REF!-KVT749</f>
        <v>#REF!</v>
      </c>
      <c r="KVU750" s="6" t="e">
        <f>#REF!-KVU749</f>
        <v>#REF!</v>
      </c>
      <c r="KVV750" s="6" t="e">
        <f>#REF!-KVV749</f>
        <v>#REF!</v>
      </c>
      <c r="KVW750" s="6" t="e">
        <f>#REF!-KVW749</f>
        <v>#REF!</v>
      </c>
      <c r="KVX750" s="6" t="e">
        <f>#REF!-KVX749</f>
        <v>#REF!</v>
      </c>
      <c r="KVY750" s="6" t="e">
        <f>#REF!-KVY749</f>
        <v>#REF!</v>
      </c>
      <c r="KVZ750" s="6" t="e">
        <f>#REF!-KVZ749</f>
        <v>#REF!</v>
      </c>
      <c r="KWA750" s="6" t="e">
        <f>#REF!-KWA749</f>
        <v>#REF!</v>
      </c>
      <c r="KWB750" s="6" t="e">
        <f>#REF!-KWB749</f>
        <v>#REF!</v>
      </c>
      <c r="KWC750" s="6" t="e">
        <f>#REF!-KWC749</f>
        <v>#REF!</v>
      </c>
      <c r="KWD750" s="6" t="e">
        <f>#REF!-KWD749</f>
        <v>#REF!</v>
      </c>
      <c r="KWE750" s="6" t="e">
        <f>#REF!-KWE749</f>
        <v>#REF!</v>
      </c>
      <c r="KWF750" s="6" t="e">
        <f>#REF!-KWF749</f>
        <v>#REF!</v>
      </c>
      <c r="KWG750" s="6" t="e">
        <f>#REF!-KWG749</f>
        <v>#REF!</v>
      </c>
      <c r="KWH750" s="6" t="e">
        <f>#REF!-KWH749</f>
        <v>#REF!</v>
      </c>
      <c r="KWI750" s="6" t="e">
        <f>#REF!-KWI749</f>
        <v>#REF!</v>
      </c>
      <c r="KWJ750" s="6" t="e">
        <f>#REF!-KWJ749</f>
        <v>#REF!</v>
      </c>
      <c r="KWK750" s="6" t="e">
        <f>#REF!-KWK749</f>
        <v>#REF!</v>
      </c>
      <c r="KWL750" s="6" t="e">
        <f>#REF!-KWL749</f>
        <v>#REF!</v>
      </c>
      <c r="KWM750" s="6" t="e">
        <f>#REF!-KWM749</f>
        <v>#REF!</v>
      </c>
      <c r="KWN750" s="6" t="e">
        <f>#REF!-KWN749</f>
        <v>#REF!</v>
      </c>
      <c r="KWO750" s="6" t="e">
        <f>#REF!-KWO749</f>
        <v>#REF!</v>
      </c>
      <c r="KWP750" s="6" t="e">
        <f>#REF!-KWP749</f>
        <v>#REF!</v>
      </c>
      <c r="KWQ750" s="6" t="e">
        <f>#REF!-KWQ749</f>
        <v>#REF!</v>
      </c>
      <c r="KWR750" s="6" t="e">
        <f>#REF!-KWR749</f>
        <v>#REF!</v>
      </c>
      <c r="KWS750" s="6" t="e">
        <f>#REF!-KWS749</f>
        <v>#REF!</v>
      </c>
      <c r="KWT750" s="6" t="e">
        <f>#REF!-KWT749</f>
        <v>#REF!</v>
      </c>
      <c r="KWU750" s="6" t="e">
        <f>#REF!-KWU749</f>
        <v>#REF!</v>
      </c>
      <c r="KWV750" s="6" t="e">
        <f>#REF!-KWV749</f>
        <v>#REF!</v>
      </c>
      <c r="KWW750" s="6" t="e">
        <f>#REF!-KWW749</f>
        <v>#REF!</v>
      </c>
      <c r="KWX750" s="6" t="e">
        <f>#REF!-KWX749</f>
        <v>#REF!</v>
      </c>
      <c r="KWY750" s="6" t="e">
        <f>#REF!-KWY749</f>
        <v>#REF!</v>
      </c>
      <c r="KWZ750" s="6" t="e">
        <f>#REF!-KWZ749</f>
        <v>#REF!</v>
      </c>
      <c r="KXA750" s="6" t="e">
        <f>#REF!-KXA749</f>
        <v>#REF!</v>
      </c>
      <c r="KXB750" s="6" t="e">
        <f>#REF!-KXB749</f>
        <v>#REF!</v>
      </c>
      <c r="KXC750" s="6" t="e">
        <f>#REF!-KXC749</f>
        <v>#REF!</v>
      </c>
      <c r="KXD750" s="6" t="e">
        <f>#REF!-KXD749</f>
        <v>#REF!</v>
      </c>
      <c r="KXE750" s="6" t="e">
        <f>#REF!-KXE749</f>
        <v>#REF!</v>
      </c>
      <c r="KXF750" s="6" t="e">
        <f>#REF!-KXF749</f>
        <v>#REF!</v>
      </c>
      <c r="KXG750" s="6" t="e">
        <f>#REF!-KXG749</f>
        <v>#REF!</v>
      </c>
      <c r="KXH750" s="6" t="e">
        <f>#REF!-KXH749</f>
        <v>#REF!</v>
      </c>
      <c r="KXI750" s="6" t="e">
        <f>#REF!-KXI749</f>
        <v>#REF!</v>
      </c>
      <c r="KXJ750" s="6" t="e">
        <f>#REF!-KXJ749</f>
        <v>#REF!</v>
      </c>
      <c r="KXK750" s="6" t="e">
        <f>#REF!-KXK749</f>
        <v>#REF!</v>
      </c>
      <c r="KXL750" s="6" t="e">
        <f>#REF!-KXL749</f>
        <v>#REF!</v>
      </c>
      <c r="KXM750" s="6" t="e">
        <f>#REF!-KXM749</f>
        <v>#REF!</v>
      </c>
      <c r="KXN750" s="6" t="e">
        <f>#REF!-KXN749</f>
        <v>#REF!</v>
      </c>
      <c r="KXO750" s="6" t="e">
        <f>#REF!-KXO749</f>
        <v>#REF!</v>
      </c>
      <c r="KXP750" s="6" t="e">
        <f>#REF!-KXP749</f>
        <v>#REF!</v>
      </c>
      <c r="KXQ750" s="6" t="e">
        <f>#REF!-KXQ749</f>
        <v>#REF!</v>
      </c>
      <c r="KXR750" s="6" t="e">
        <f>#REF!-KXR749</f>
        <v>#REF!</v>
      </c>
      <c r="KXS750" s="6" t="e">
        <f>#REF!-KXS749</f>
        <v>#REF!</v>
      </c>
      <c r="KXT750" s="6" t="e">
        <f>#REF!-KXT749</f>
        <v>#REF!</v>
      </c>
      <c r="KXU750" s="6" t="e">
        <f>#REF!-KXU749</f>
        <v>#REF!</v>
      </c>
      <c r="KXV750" s="6" t="e">
        <f>#REF!-KXV749</f>
        <v>#REF!</v>
      </c>
      <c r="KXW750" s="6" t="e">
        <f>#REF!-KXW749</f>
        <v>#REF!</v>
      </c>
      <c r="KXX750" s="6" t="e">
        <f>#REF!-KXX749</f>
        <v>#REF!</v>
      </c>
      <c r="KXY750" s="6" t="e">
        <f>#REF!-KXY749</f>
        <v>#REF!</v>
      </c>
      <c r="KXZ750" s="6" t="e">
        <f>#REF!-KXZ749</f>
        <v>#REF!</v>
      </c>
      <c r="KYA750" s="6" t="e">
        <f>#REF!-KYA749</f>
        <v>#REF!</v>
      </c>
      <c r="KYB750" s="6" t="e">
        <f>#REF!-KYB749</f>
        <v>#REF!</v>
      </c>
      <c r="KYC750" s="6" t="e">
        <f>#REF!-KYC749</f>
        <v>#REF!</v>
      </c>
      <c r="KYD750" s="6" t="e">
        <f>#REF!-KYD749</f>
        <v>#REF!</v>
      </c>
      <c r="KYE750" s="6" t="e">
        <f>#REF!-KYE749</f>
        <v>#REF!</v>
      </c>
      <c r="KYF750" s="6" t="e">
        <f>#REF!-KYF749</f>
        <v>#REF!</v>
      </c>
      <c r="KYG750" s="6" t="e">
        <f>#REF!-KYG749</f>
        <v>#REF!</v>
      </c>
      <c r="KYH750" s="6" t="e">
        <f>#REF!-KYH749</f>
        <v>#REF!</v>
      </c>
      <c r="KYI750" s="6" t="e">
        <f>#REF!-KYI749</f>
        <v>#REF!</v>
      </c>
      <c r="KYJ750" s="6" t="e">
        <f>#REF!-KYJ749</f>
        <v>#REF!</v>
      </c>
      <c r="KYK750" s="6" t="e">
        <f>#REF!-KYK749</f>
        <v>#REF!</v>
      </c>
      <c r="KYL750" s="6" t="e">
        <f>#REF!-KYL749</f>
        <v>#REF!</v>
      </c>
      <c r="KYM750" s="6" t="e">
        <f>#REF!-KYM749</f>
        <v>#REF!</v>
      </c>
      <c r="KYN750" s="6" t="e">
        <f>#REF!-KYN749</f>
        <v>#REF!</v>
      </c>
      <c r="KYO750" s="6" t="e">
        <f>#REF!-KYO749</f>
        <v>#REF!</v>
      </c>
      <c r="KYP750" s="6" t="e">
        <f>#REF!-KYP749</f>
        <v>#REF!</v>
      </c>
      <c r="KYQ750" s="6" t="e">
        <f>#REF!-KYQ749</f>
        <v>#REF!</v>
      </c>
      <c r="KYR750" s="6" t="e">
        <f>#REF!-KYR749</f>
        <v>#REF!</v>
      </c>
      <c r="KYS750" s="6" t="e">
        <f>#REF!-KYS749</f>
        <v>#REF!</v>
      </c>
      <c r="KYT750" s="6" t="e">
        <f>#REF!-KYT749</f>
        <v>#REF!</v>
      </c>
      <c r="KYU750" s="6" t="e">
        <f>#REF!-KYU749</f>
        <v>#REF!</v>
      </c>
      <c r="KYV750" s="6" t="e">
        <f>#REF!-KYV749</f>
        <v>#REF!</v>
      </c>
      <c r="KYW750" s="6" t="e">
        <f>#REF!-KYW749</f>
        <v>#REF!</v>
      </c>
      <c r="KYX750" s="6" t="e">
        <f>#REF!-KYX749</f>
        <v>#REF!</v>
      </c>
      <c r="KYY750" s="6" t="e">
        <f>#REF!-KYY749</f>
        <v>#REF!</v>
      </c>
      <c r="KYZ750" s="6" t="e">
        <f>#REF!-KYZ749</f>
        <v>#REF!</v>
      </c>
      <c r="KZA750" s="6" t="e">
        <f>#REF!-KZA749</f>
        <v>#REF!</v>
      </c>
      <c r="KZB750" s="6" t="e">
        <f>#REF!-KZB749</f>
        <v>#REF!</v>
      </c>
      <c r="KZC750" s="6" t="e">
        <f>#REF!-KZC749</f>
        <v>#REF!</v>
      </c>
      <c r="KZD750" s="6" t="e">
        <f>#REF!-KZD749</f>
        <v>#REF!</v>
      </c>
      <c r="KZE750" s="6" t="e">
        <f>#REF!-KZE749</f>
        <v>#REF!</v>
      </c>
      <c r="KZF750" s="6" t="e">
        <f>#REF!-KZF749</f>
        <v>#REF!</v>
      </c>
      <c r="KZG750" s="6" t="e">
        <f>#REF!-KZG749</f>
        <v>#REF!</v>
      </c>
      <c r="KZH750" s="6" t="e">
        <f>#REF!-KZH749</f>
        <v>#REF!</v>
      </c>
      <c r="KZI750" s="6" t="e">
        <f>#REF!-KZI749</f>
        <v>#REF!</v>
      </c>
      <c r="KZJ750" s="6" t="e">
        <f>#REF!-KZJ749</f>
        <v>#REF!</v>
      </c>
      <c r="KZK750" s="6" t="e">
        <f>#REF!-KZK749</f>
        <v>#REF!</v>
      </c>
      <c r="KZL750" s="6" t="e">
        <f>#REF!-KZL749</f>
        <v>#REF!</v>
      </c>
      <c r="KZM750" s="6" t="e">
        <f>#REF!-KZM749</f>
        <v>#REF!</v>
      </c>
      <c r="KZN750" s="6" t="e">
        <f>#REF!-KZN749</f>
        <v>#REF!</v>
      </c>
      <c r="KZO750" s="6" t="e">
        <f>#REF!-KZO749</f>
        <v>#REF!</v>
      </c>
      <c r="KZP750" s="6" t="e">
        <f>#REF!-KZP749</f>
        <v>#REF!</v>
      </c>
      <c r="KZQ750" s="6" t="e">
        <f>#REF!-KZQ749</f>
        <v>#REF!</v>
      </c>
      <c r="KZR750" s="6" t="e">
        <f>#REF!-KZR749</f>
        <v>#REF!</v>
      </c>
      <c r="KZS750" s="6" t="e">
        <f>#REF!-KZS749</f>
        <v>#REF!</v>
      </c>
      <c r="KZT750" s="6" t="e">
        <f>#REF!-KZT749</f>
        <v>#REF!</v>
      </c>
      <c r="KZU750" s="6" t="e">
        <f>#REF!-KZU749</f>
        <v>#REF!</v>
      </c>
      <c r="KZV750" s="6" t="e">
        <f>#REF!-KZV749</f>
        <v>#REF!</v>
      </c>
      <c r="KZW750" s="6" t="e">
        <f>#REF!-KZW749</f>
        <v>#REF!</v>
      </c>
      <c r="KZX750" s="6" t="e">
        <f>#REF!-KZX749</f>
        <v>#REF!</v>
      </c>
      <c r="KZY750" s="6" t="e">
        <f>#REF!-KZY749</f>
        <v>#REF!</v>
      </c>
      <c r="KZZ750" s="6" t="e">
        <f>#REF!-KZZ749</f>
        <v>#REF!</v>
      </c>
      <c r="LAA750" s="6" t="e">
        <f>#REF!-LAA749</f>
        <v>#REF!</v>
      </c>
      <c r="LAB750" s="6" t="e">
        <f>#REF!-LAB749</f>
        <v>#REF!</v>
      </c>
      <c r="LAC750" s="6" t="e">
        <f>#REF!-LAC749</f>
        <v>#REF!</v>
      </c>
      <c r="LAD750" s="6" t="e">
        <f>#REF!-LAD749</f>
        <v>#REF!</v>
      </c>
      <c r="LAE750" s="6" t="e">
        <f>#REF!-LAE749</f>
        <v>#REF!</v>
      </c>
      <c r="LAF750" s="6" t="e">
        <f>#REF!-LAF749</f>
        <v>#REF!</v>
      </c>
      <c r="LAG750" s="6" t="e">
        <f>#REF!-LAG749</f>
        <v>#REF!</v>
      </c>
      <c r="LAH750" s="6" t="e">
        <f>#REF!-LAH749</f>
        <v>#REF!</v>
      </c>
      <c r="LAI750" s="6" t="e">
        <f>#REF!-LAI749</f>
        <v>#REF!</v>
      </c>
      <c r="LAJ750" s="6" t="e">
        <f>#REF!-LAJ749</f>
        <v>#REF!</v>
      </c>
      <c r="LAK750" s="6" t="e">
        <f>#REF!-LAK749</f>
        <v>#REF!</v>
      </c>
      <c r="LAL750" s="6" t="e">
        <f>#REF!-LAL749</f>
        <v>#REF!</v>
      </c>
      <c r="LAM750" s="6" t="e">
        <f>#REF!-LAM749</f>
        <v>#REF!</v>
      </c>
      <c r="LAN750" s="6" t="e">
        <f>#REF!-LAN749</f>
        <v>#REF!</v>
      </c>
      <c r="LAO750" s="6" t="e">
        <f>#REF!-LAO749</f>
        <v>#REF!</v>
      </c>
      <c r="LAP750" s="6" t="e">
        <f>#REF!-LAP749</f>
        <v>#REF!</v>
      </c>
      <c r="LAQ750" s="6" t="e">
        <f>#REF!-LAQ749</f>
        <v>#REF!</v>
      </c>
      <c r="LAR750" s="6" t="e">
        <f>#REF!-LAR749</f>
        <v>#REF!</v>
      </c>
      <c r="LAS750" s="6" t="e">
        <f>#REF!-LAS749</f>
        <v>#REF!</v>
      </c>
      <c r="LAT750" s="6" t="e">
        <f>#REF!-LAT749</f>
        <v>#REF!</v>
      </c>
      <c r="LAU750" s="6" t="e">
        <f>#REF!-LAU749</f>
        <v>#REF!</v>
      </c>
      <c r="LAV750" s="6" t="e">
        <f>#REF!-LAV749</f>
        <v>#REF!</v>
      </c>
      <c r="LAW750" s="6" t="e">
        <f>#REF!-LAW749</f>
        <v>#REF!</v>
      </c>
      <c r="LAX750" s="6" t="e">
        <f>#REF!-LAX749</f>
        <v>#REF!</v>
      </c>
      <c r="LAY750" s="6" t="e">
        <f>#REF!-LAY749</f>
        <v>#REF!</v>
      </c>
      <c r="LAZ750" s="6" t="e">
        <f>#REF!-LAZ749</f>
        <v>#REF!</v>
      </c>
      <c r="LBA750" s="6" t="e">
        <f>#REF!-LBA749</f>
        <v>#REF!</v>
      </c>
      <c r="LBB750" s="6" t="e">
        <f>#REF!-LBB749</f>
        <v>#REF!</v>
      </c>
      <c r="LBC750" s="6" t="e">
        <f>#REF!-LBC749</f>
        <v>#REF!</v>
      </c>
      <c r="LBD750" s="6" t="e">
        <f>#REF!-LBD749</f>
        <v>#REF!</v>
      </c>
      <c r="LBE750" s="6" t="e">
        <f>#REF!-LBE749</f>
        <v>#REF!</v>
      </c>
      <c r="LBF750" s="6" t="e">
        <f>#REF!-LBF749</f>
        <v>#REF!</v>
      </c>
      <c r="LBG750" s="6" t="e">
        <f>#REF!-LBG749</f>
        <v>#REF!</v>
      </c>
      <c r="LBH750" s="6" t="e">
        <f>#REF!-LBH749</f>
        <v>#REF!</v>
      </c>
      <c r="LBI750" s="6" t="e">
        <f>#REF!-LBI749</f>
        <v>#REF!</v>
      </c>
      <c r="LBJ750" s="6" t="e">
        <f>#REF!-LBJ749</f>
        <v>#REF!</v>
      </c>
      <c r="LBK750" s="6" t="e">
        <f>#REF!-LBK749</f>
        <v>#REF!</v>
      </c>
      <c r="LBL750" s="6" t="e">
        <f>#REF!-LBL749</f>
        <v>#REF!</v>
      </c>
      <c r="LBM750" s="6" t="e">
        <f>#REF!-LBM749</f>
        <v>#REF!</v>
      </c>
      <c r="LBN750" s="6" t="e">
        <f>#REF!-LBN749</f>
        <v>#REF!</v>
      </c>
      <c r="LBO750" s="6" t="e">
        <f>#REF!-LBO749</f>
        <v>#REF!</v>
      </c>
      <c r="LBP750" s="6" t="e">
        <f>#REF!-LBP749</f>
        <v>#REF!</v>
      </c>
      <c r="LBQ750" s="6" t="e">
        <f>#REF!-LBQ749</f>
        <v>#REF!</v>
      </c>
      <c r="LBR750" s="6" t="e">
        <f>#REF!-LBR749</f>
        <v>#REF!</v>
      </c>
      <c r="LBS750" s="6" t="e">
        <f>#REF!-LBS749</f>
        <v>#REF!</v>
      </c>
      <c r="LBT750" s="6" t="e">
        <f>#REF!-LBT749</f>
        <v>#REF!</v>
      </c>
      <c r="LBU750" s="6" t="e">
        <f>#REF!-LBU749</f>
        <v>#REF!</v>
      </c>
      <c r="LBV750" s="6" t="e">
        <f>#REF!-LBV749</f>
        <v>#REF!</v>
      </c>
      <c r="LBW750" s="6" t="e">
        <f>#REF!-LBW749</f>
        <v>#REF!</v>
      </c>
      <c r="LBX750" s="6" t="e">
        <f>#REF!-LBX749</f>
        <v>#REF!</v>
      </c>
      <c r="LBY750" s="6" t="e">
        <f>#REF!-LBY749</f>
        <v>#REF!</v>
      </c>
      <c r="LBZ750" s="6" t="e">
        <f>#REF!-LBZ749</f>
        <v>#REF!</v>
      </c>
      <c r="LCA750" s="6" t="e">
        <f>#REF!-LCA749</f>
        <v>#REF!</v>
      </c>
      <c r="LCB750" s="6" t="e">
        <f>#REF!-LCB749</f>
        <v>#REF!</v>
      </c>
      <c r="LCC750" s="6" t="e">
        <f>#REF!-LCC749</f>
        <v>#REF!</v>
      </c>
      <c r="LCD750" s="6" t="e">
        <f>#REF!-LCD749</f>
        <v>#REF!</v>
      </c>
      <c r="LCE750" s="6" t="e">
        <f>#REF!-LCE749</f>
        <v>#REF!</v>
      </c>
      <c r="LCF750" s="6" t="e">
        <f>#REF!-LCF749</f>
        <v>#REF!</v>
      </c>
      <c r="LCG750" s="6" t="e">
        <f>#REF!-LCG749</f>
        <v>#REF!</v>
      </c>
      <c r="LCH750" s="6" t="e">
        <f>#REF!-LCH749</f>
        <v>#REF!</v>
      </c>
      <c r="LCI750" s="6" t="e">
        <f>#REF!-LCI749</f>
        <v>#REF!</v>
      </c>
      <c r="LCJ750" s="6" t="e">
        <f>#REF!-LCJ749</f>
        <v>#REF!</v>
      </c>
      <c r="LCK750" s="6" t="e">
        <f>#REF!-LCK749</f>
        <v>#REF!</v>
      </c>
      <c r="LCL750" s="6" t="e">
        <f>#REF!-LCL749</f>
        <v>#REF!</v>
      </c>
      <c r="LCM750" s="6" t="e">
        <f>#REF!-LCM749</f>
        <v>#REF!</v>
      </c>
      <c r="LCN750" s="6" t="e">
        <f>#REF!-LCN749</f>
        <v>#REF!</v>
      </c>
      <c r="LCO750" s="6" t="e">
        <f>#REF!-LCO749</f>
        <v>#REF!</v>
      </c>
      <c r="LCP750" s="6" t="e">
        <f>#REF!-LCP749</f>
        <v>#REF!</v>
      </c>
      <c r="LCQ750" s="6" t="e">
        <f>#REF!-LCQ749</f>
        <v>#REF!</v>
      </c>
      <c r="LCR750" s="6" t="e">
        <f>#REF!-LCR749</f>
        <v>#REF!</v>
      </c>
      <c r="LCS750" s="6" t="e">
        <f>#REF!-LCS749</f>
        <v>#REF!</v>
      </c>
      <c r="LCT750" s="6" t="e">
        <f>#REF!-LCT749</f>
        <v>#REF!</v>
      </c>
      <c r="LCU750" s="6" t="e">
        <f>#REF!-LCU749</f>
        <v>#REF!</v>
      </c>
      <c r="LCV750" s="6" t="e">
        <f>#REF!-LCV749</f>
        <v>#REF!</v>
      </c>
      <c r="LCW750" s="6" t="e">
        <f>#REF!-LCW749</f>
        <v>#REF!</v>
      </c>
      <c r="LCX750" s="6" t="e">
        <f>#REF!-LCX749</f>
        <v>#REF!</v>
      </c>
      <c r="LCY750" s="6" t="e">
        <f>#REF!-LCY749</f>
        <v>#REF!</v>
      </c>
      <c r="LCZ750" s="6" t="e">
        <f>#REF!-LCZ749</f>
        <v>#REF!</v>
      </c>
      <c r="LDA750" s="6" t="e">
        <f>#REF!-LDA749</f>
        <v>#REF!</v>
      </c>
      <c r="LDB750" s="6" t="e">
        <f>#REF!-LDB749</f>
        <v>#REF!</v>
      </c>
      <c r="LDC750" s="6" t="e">
        <f>#REF!-LDC749</f>
        <v>#REF!</v>
      </c>
      <c r="LDD750" s="6" t="e">
        <f>#REF!-LDD749</f>
        <v>#REF!</v>
      </c>
      <c r="LDE750" s="6" t="e">
        <f>#REF!-LDE749</f>
        <v>#REF!</v>
      </c>
      <c r="LDF750" s="6" t="e">
        <f>#REF!-LDF749</f>
        <v>#REF!</v>
      </c>
      <c r="LDG750" s="6" t="e">
        <f>#REF!-LDG749</f>
        <v>#REF!</v>
      </c>
      <c r="LDH750" s="6" t="e">
        <f>#REF!-LDH749</f>
        <v>#REF!</v>
      </c>
      <c r="LDI750" s="6" t="e">
        <f>#REF!-LDI749</f>
        <v>#REF!</v>
      </c>
      <c r="LDJ750" s="6" t="e">
        <f>#REF!-LDJ749</f>
        <v>#REF!</v>
      </c>
      <c r="LDK750" s="6" t="e">
        <f>#REF!-LDK749</f>
        <v>#REF!</v>
      </c>
      <c r="LDL750" s="6" t="e">
        <f>#REF!-LDL749</f>
        <v>#REF!</v>
      </c>
      <c r="LDM750" s="6" t="e">
        <f>#REF!-LDM749</f>
        <v>#REF!</v>
      </c>
      <c r="LDN750" s="6" t="e">
        <f>#REF!-LDN749</f>
        <v>#REF!</v>
      </c>
      <c r="LDO750" s="6" t="e">
        <f>#REF!-LDO749</f>
        <v>#REF!</v>
      </c>
      <c r="LDP750" s="6" t="e">
        <f>#REF!-LDP749</f>
        <v>#REF!</v>
      </c>
      <c r="LDQ750" s="6" t="e">
        <f>#REF!-LDQ749</f>
        <v>#REF!</v>
      </c>
      <c r="LDR750" s="6" t="e">
        <f>#REF!-LDR749</f>
        <v>#REF!</v>
      </c>
      <c r="LDS750" s="6" t="e">
        <f>#REF!-LDS749</f>
        <v>#REF!</v>
      </c>
      <c r="LDT750" s="6" t="e">
        <f>#REF!-LDT749</f>
        <v>#REF!</v>
      </c>
      <c r="LDU750" s="6" t="e">
        <f>#REF!-LDU749</f>
        <v>#REF!</v>
      </c>
      <c r="LDV750" s="6" t="e">
        <f>#REF!-LDV749</f>
        <v>#REF!</v>
      </c>
      <c r="LDW750" s="6" t="e">
        <f>#REF!-LDW749</f>
        <v>#REF!</v>
      </c>
      <c r="LDX750" s="6" t="e">
        <f>#REF!-LDX749</f>
        <v>#REF!</v>
      </c>
      <c r="LDY750" s="6" t="e">
        <f>#REF!-LDY749</f>
        <v>#REF!</v>
      </c>
      <c r="LDZ750" s="6" t="e">
        <f>#REF!-LDZ749</f>
        <v>#REF!</v>
      </c>
      <c r="LEA750" s="6" t="e">
        <f>#REF!-LEA749</f>
        <v>#REF!</v>
      </c>
      <c r="LEB750" s="6" t="e">
        <f>#REF!-LEB749</f>
        <v>#REF!</v>
      </c>
      <c r="LEC750" s="6" t="e">
        <f>#REF!-LEC749</f>
        <v>#REF!</v>
      </c>
      <c r="LED750" s="6" t="e">
        <f>#REF!-LED749</f>
        <v>#REF!</v>
      </c>
      <c r="LEE750" s="6" t="e">
        <f>#REF!-LEE749</f>
        <v>#REF!</v>
      </c>
      <c r="LEF750" s="6" t="e">
        <f>#REF!-LEF749</f>
        <v>#REF!</v>
      </c>
      <c r="LEG750" s="6" t="e">
        <f>#REF!-LEG749</f>
        <v>#REF!</v>
      </c>
      <c r="LEH750" s="6" t="e">
        <f>#REF!-LEH749</f>
        <v>#REF!</v>
      </c>
      <c r="LEI750" s="6" t="e">
        <f>#REF!-LEI749</f>
        <v>#REF!</v>
      </c>
      <c r="LEJ750" s="6" t="e">
        <f>#REF!-LEJ749</f>
        <v>#REF!</v>
      </c>
      <c r="LEK750" s="6" t="e">
        <f>#REF!-LEK749</f>
        <v>#REF!</v>
      </c>
      <c r="LEL750" s="6" t="e">
        <f>#REF!-LEL749</f>
        <v>#REF!</v>
      </c>
      <c r="LEM750" s="6" t="e">
        <f>#REF!-LEM749</f>
        <v>#REF!</v>
      </c>
      <c r="LEN750" s="6" t="e">
        <f>#REF!-LEN749</f>
        <v>#REF!</v>
      </c>
      <c r="LEO750" s="6" t="e">
        <f>#REF!-LEO749</f>
        <v>#REF!</v>
      </c>
      <c r="LEP750" s="6" t="e">
        <f>#REF!-LEP749</f>
        <v>#REF!</v>
      </c>
      <c r="LEQ750" s="6" t="e">
        <f>#REF!-LEQ749</f>
        <v>#REF!</v>
      </c>
      <c r="LER750" s="6" t="e">
        <f>#REF!-LER749</f>
        <v>#REF!</v>
      </c>
      <c r="LES750" s="6" t="e">
        <f>#REF!-LES749</f>
        <v>#REF!</v>
      </c>
      <c r="LET750" s="6" t="e">
        <f>#REF!-LET749</f>
        <v>#REF!</v>
      </c>
      <c r="LEU750" s="6" t="e">
        <f>#REF!-LEU749</f>
        <v>#REF!</v>
      </c>
      <c r="LEV750" s="6" t="e">
        <f>#REF!-LEV749</f>
        <v>#REF!</v>
      </c>
      <c r="LEW750" s="6" t="e">
        <f>#REF!-LEW749</f>
        <v>#REF!</v>
      </c>
      <c r="LEX750" s="6" t="e">
        <f>#REF!-LEX749</f>
        <v>#REF!</v>
      </c>
      <c r="LEY750" s="6" t="e">
        <f>#REF!-LEY749</f>
        <v>#REF!</v>
      </c>
      <c r="LEZ750" s="6" t="e">
        <f>#REF!-LEZ749</f>
        <v>#REF!</v>
      </c>
      <c r="LFA750" s="6" t="e">
        <f>#REF!-LFA749</f>
        <v>#REF!</v>
      </c>
      <c r="LFB750" s="6" t="e">
        <f>#REF!-LFB749</f>
        <v>#REF!</v>
      </c>
      <c r="LFC750" s="6" t="e">
        <f>#REF!-LFC749</f>
        <v>#REF!</v>
      </c>
      <c r="LFD750" s="6" t="e">
        <f>#REF!-LFD749</f>
        <v>#REF!</v>
      </c>
      <c r="LFE750" s="6" t="e">
        <f>#REF!-LFE749</f>
        <v>#REF!</v>
      </c>
      <c r="LFF750" s="6" t="e">
        <f>#REF!-LFF749</f>
        <v>#REF!</v>
      </c>
      <c r="LFG750" s="6" t="e">
        <f>#REF!-LFG749</f>
        <v>#REF!</v>
      </c>
      <c r="LFH750" s="6" t="e">
        <f>#REF!-LFH749</f>
        <v>#REF!</v>
      </c>
      <c r="LFI750" s="6" t="e">
        <f>#REF!-LFI749</f>
        <v>#REF!</v>
      </c>
      <c r="LFJ750" s="6" t="e">
        <f>#REF!-LFJ749</f>
        <v>#REF!</v>
      </c>
      <c r="LFK750" s="6" t="e">
        <f>#REF!-LFK749</f>
        <v>#REF!</v>
      </c>
      <c r="LFL750" s="6" t="e">
        <f>#REF!-LFL749</f>
        <v>#REF!</v>
      </c>
      <c r="LFM750" s="6" t="e">
        <f>#REF!-LFM749</f>
        <v>#REF!</v>
      </c>
      <c r="LFN750" s="6" t="e">
        <f>#REF!-LFN749</f>
        <v>#REF!</v>
      </c>
      <c r="LFO750" s="6" t="e">
        <f>#REF!-LFO749</f>
        <v>#REF!</v>
      </c>
      <c r="LFP750" s="6" t="e">
        <f>#REF!-LFP749</f>
        <v>#REF!</v>
      </c>
      <c r="LFQ750" s="6" t="e">
        <f>#REF!-LFQ749</f>
        <v>#REF!</v>
      </c>
      <c r="LFR750" s="6" t="e">
        <f>#REF!-LFR749</f>
        <v>#REF!</v>
      </c>
      <c r="LFS750" s="6" t="e">
        <f>#REF!-LFS749</f>
        <v>#REF!</v>
      </c>
      <c r="LFT750" s="6" t="e">
        <f>#REF!-LFT749</f>
        <v>#REF!</v>
      </c>
      <c r="LFU750" s="6" t="e">
        <f>#REF!-LFU749</f>
        <v>#REF!</v>
      </c>
      <c r="LFV750" s="6" t="e">
        <f>#REF!-LFV749</f>
        <v>#REF!</v>
      </c>
      <c r="LFW750" s="6" t="e">
        <f>#REF!-LFW749</f>
        <v>#REF!</v>
      </c>
      <c r="LFX750" s="6" t="e">
        <f>#REF!-LFX749</f>
        <v>#REF!</v>
      </c>
      <c r="LFY750" s="6" t="e">
        <f>#REF!-LFY749</f>
        <v>#REF!</v>
      </c>
      <c r="LFZ750" s="6" t="e">
        <f>#REF!-LFZ749</f>
        <v>#REF!</v>
      </c>
      <c r="LGA750" s="6" t="e">
        <f>#REF!-LGA749</f>
        <v>#REF!</v>
      </c>
      <c r="LGB750" s="6" t="e">
        <f>#REF!-LGB749</f>
        <v>#REF!</v>
      </c>
      <c r="LGC750" s="6" t="e">
        <f>#REF!-LGC749</f>
        <v>#REF!</v>
      </c>
      <c r="LGD750" s="6" t="e">
        <f>#REF!-LGD749</f>
        <v>#REF!</v>
      </c>
      <c r="LGE750" s="6" t="e">
        <f>#REF!-LGE749</f>
        <v>#REF!</v>
      </c>
      <c r="LGF750" s="6" t="e">
        <f>#REF!-LGF749</f>
        <v>#REF!</v>
      </c>
      <c r="LGG750" s="6" t="e">
        <f>#REF!-LGG749</f>
        <v>#REF!</v>
      </c>
      <c r="LGH750" s="6" t="e">
        <f>#REF!-LGH749</f>
        <v>#REF!</v>
      </c>
      <c r="LGI750" s="6" t="e">
        <f>#REF!-LGI749</f>
        <v>#REF!</v>
      </c>
      <c r="LGJ750" s="6" t="e">
        <f>#REF!-LGJ749</f>
        <v>#REF!</v>
      </c>
      <c r="LGK750" s="6" t="e">
        <f>#REF!-LGK749</f>
        <v>#REF!</v>
      </c>
      <c r="LGL750" s="6" t="e">
        <f>#REF!-LGL749</f>
        <v>#REF!</v>
      </c>
      <c r="LGM750" s="6" t="e">
        <f>#REF!-LGM749</f>
        <v>#REF!</v>
      </c>
      <c r="LGN750" s="6" t="e">
        <f>#REF!-LGN749</f>
        <v>#REF!</v>
      </c>
      <c r="LGO750" s="6" t="e">
        <f>#REF!-LGO749</f>
        <v>#REF!</v>
      </c>
      <c r="LGP750" s="6" t="e">
        <f>#REF!-LGP749</f>
        <v>#REF!</v>
      </c>
      <c r="LGQ750" s="6" t="e">
        <f>#REF!-LGQ749</f>
        <v>#REF!</v>
      </c>
      <c r="LGR750" s="6" t="e">
        <f>#REF!-LGR749</f>
        <v>#REF!</v>
      </c>
      <c r="LGS750" s="6" t="e">
        <f>#REF!-LGS749</f>
        <v>#REF!</v>
      </c>
      <c r="LGT750" s="6" t="e">
        <f>#REF!-LGT749</f>
        <v>#REF!</v>
      </c>
      <c r="LGU750" s="6" t="e">
        <f>#REF!-LGU749</f>
        <v>#REF!</v>
      </c>
      <c r="LGV750" s="6" t="e">
        <f>#REF!-LGV749</f>
        <v>#REF!</v>
      </c>
      <c r="LGW750" s="6" t="e">
        <f>#REF!-LGW749</f>
        <v>#REF!</v>
      </c>
      <c r="LGX750" s="6" t="e">
        <f>#REF!-LGX749</f>
        <v>#REF!</v>
      </c>
      <c r="LGY750" s="6" t="e">
        <f>#REF!-LGY749</f>
        <v>#REF!</v>
      </c>
      <c r="LGZ750" s="6" t="e">
        <f>#REF!-LGZ749</f>
        <v>#REF!</v>
      </c>
      <c r="LHA750" s="6" t="e">
        <f>#REF!-LHA749</f>
        <v>#REF!</v>
      </c>
      <c r="LHB750" s="6" t="e">
        <f>#REF!-LHB749</f>
        <v>#REF!</v>
      </c>
      <c r="LHC750" s="6" t="e">
        <f>#REF!-LHC749</f>
        <v>#REF!</v>
      </c>
      <c r="LHD750" s="6" t="e">
        <f>#REF!-LHD749</f>
        <v>#REF!</v>
      </c>
      <c r="LHE750" s="6" t="e">
        <f>#REF!-LHE749</f>
        <v>#REF!</v>
      </c>
      <c r="LHF750" s="6" t="e">
        <f>#REF!-LHF749</f>
        <v>#REF!</v>
      </c>
      <c r="LHG750" s="6" t="e">
        <f>#REF!-LHG749</f>
        <v>#REF!</v>
      </c>
      <c r="LHH750" s="6" t="e">
        <f>#REF!-LHH749</f>
        <v>#REF!</v>
      </c>
      <c r="LHI750" s="6" t="e">
        <f>#REF!-LHI749</f>
        <v>#REF!</v>
      </c>
      <c r="LHJ750" s="6" t="e">
        <f>#REF!-LHJ749</f>
        <v>#REF!</v>
      </c>
      <c r="LHK750" s="6" t="e">
        <f>#REF!-LHK749</f>
        <v>#REF!</v>
      </c>
      <c r="LHL750" s="6" t="e">
        <f>#REF!-LHL749</f>
        <v>#REF!</v>
      </c>
      <c r="LHM750" s="6" t="e">
        <f>#REF!-LHM749</f>
        <v>#REF!</v>
      </c>
      <c r="LHN750" s="6" t="e">
        <f>#REF!-LHN749</f>
        <v>#REF!</v>
      </c>
      <c r="LHO750" s="6" t="e">
        <f>#REF!-LHO749</f>
        <v>#REF!</v>
      </c>
      <c r="LHP750" s="6" t="e">
        <f>#REF!-LHP749</f>
        <v>#REF!</v>
      </c>
      <c r="LHQ750" s="6" t="e">
        <f>#REF!-LHQ749</f>
        <v>#REF!</v>
      </c>
      <c r="LHR750" s="6" t="e">
        <f>#REF!-LHR749</f>
        <v>#REF!</v>
      </c>
      <c r="LHS750" s="6" t="e">
        <f>#REF!-LHS749</f>
        <v>#REF!</v>
      </c>
      <c r="LHT750" s="6" t="e">
        <f>#REF!-LHT749</f>
        <v>#REF!</v>
      </c>
      <c r="LHU750" s="6" t="e">
        <f>#REF!-LHU749</f>
        <v>#REF!</v>
      </c>
      <c r="LHV750" s="6" t="e">
        <f>#REF!-LHV749</f>
        <v>#REF!</v>
      </c>
      <c r="LHW750" s="6" t="e">
        <f>#REF!-LHW749</f>
        <v>#REF!</v>
      </c>
      <c r="LHX750" s="6" t="e">
        <f>#REF!-LHX749</f>
        <v>#REF!</v>
      </c>
      <c r="LHY750" s="6" t="e">
        <f>#REF!-LHY749</f>
        <v>#REF!</v>
      </c>
      <c r="LHZ750" s="6" t="e">
        <f>#REF!-LHZ749</f>
        <v>#REF!</v>
      </c>
      <c r="LIA750" s="6" t="e">
        <f>#REF!-LIA749</f>
        <v>#REF!</v>
      </c>
      <c r="LIB750" s="6" t="e">
        <f>#REF!-LIB749</f>
        <v>#REF!</v>
      </c>
      <c r="LIC750" s="6" t="e">
        <f>#REF!-LIC749</f>
        <v>#REF!</v>
      </c>
      <c r="LID750" s="6" t="e">
        <f>#REF!-LID749</f>
        <v>#REF!</v>
      </c>
      <c r="LIE750" s="6" t="e">
        <f>#REF!-LIE749</f>
        <v>#REF!</v>
      </c>
      <c r="LIF750" s="6" t="e">
        <f>#REF!-LIF749</f>
        <v>#REF!</v>
      </c>
      <c r="LIG750" s="6" t="e">
        <f>#REF!-LIG749</f>
        <v>#REF!</v>
      </c>
      <c r="LIH750" s="6" t="e">
        <f>#REF!-LIH749</f>
        <v>#REF!</v>
      </c>
      <c r="LII750" s="6" t="e">
        <f>#REF!-LII749</f>
        <v>#REF!</v>
      </c>
      <c r="LIJ750" s="6" t="e">
        <f>#REF!-LIJ749</f>
        <v>#REF!</v>
      </c>
      <c r="LIK750" s="6" t="e">
        <f>#REF!-LIK749</f>
        <v>#REF!</v>
      </c>
      <c r="LIL750" s="6" t="e">
        <f>#REF!-LIL749</f>
        <v>#REF!</v>
      </c>
      <c r="LIM750" s="6" t="e">
        <f>#REF!-LIM749</f>
        <v>#REF!</v>
      </c>
      <c r="LIN750" s="6" t="e">
        <f>#REF!-LIN749</f>
        <v>#REF!</v>
      </c>
      <c r="LIO750" s="6" t="e">
        <f>#REF!-LIO749</f>
        <v>#REF!</v>
      </c>
      <c r="LIP750" s="6" t="e">
        <f>#REF!-LIP749</f>
        <v>#REF!</v>
      </c>
      <c r="LIQ750" s="6" t="e">
        <f>#REF!-LIQ749</f>
        <v>#REF!</v>
      </c>
      <c r="LIR750" s="6" t="e">
        <f>#REF!-LIR749</f>
        <v>#REF!</v>
      </c>
      <c r="LIS750" s="6" t="e">
        <f>#REF!-LIS749</f>
        <v>#REF!</v>
      </c>
      <c r="LIT750" s="6" t="e">
        <f>#REF!-LIT749</f>
        <v>#REF!</v>
      </c>
      <c r="LIU750" s="6" t="e">
        <f>#REF!-LIU749</f>
        <v>#REF!</v>
      </c>
      <c r="LIV750" s="6" t="e">
        <f>#REF!-LIV749</f>
        <v>#REF!</v>
      </c>
      <c r="LIW750" s="6" t="e">
        <f>#REF!-LIW749</f>
        <v>#REF!</v>
      </c>
      <c r="LIX750" s="6" t="e">
        <f>#REF!-LIX749</f>
        <v>#REF!</v>
      </c>
      <c r="LIY750" s="6" t="e">
        <f>#REF!-LIY749</f>
        <v>#REF!</v>
      </c>
      <c r="LIZ750" s="6" t="e">
        <f>#REF!-LIZ749</f>
        <v>#REF!</v>
      </c>
      <c r="LJA750" s="6" t="e">
        <f>#REF!-LJA749</f>
        <v>#REF!</v>
      </c>
      <c r="LJB750" s="6" t="e">
        <f>#REF!-LJB749</f>
        <v>#REF!</v>
      </c>
      <c r="LJC750" s="6" t="e">
        <f>#REF!-LJC749</f>
        <v>#REF!</v>
      </c>
      <c r="LJD750" s="6" t="e">
        <f>#REF!-LJD749</f>
        <v>#REF!</v>
      </c>
      <c r="LJE750" s="6" t="e">
        <f>#REF!-LJE749</f>
        <v>#REF!</v>
      </c>
      <c r="LJF750" s="6" t="e">
        <f>#REF!-LJF749</f>
        <v>#REF!</v>
      </c>
      <c r="LJG750" s="6" t="e">
        <f>#REF!-LJG749</f>
        <v>#REF!</v>
      </c>
      <c r="LJH750" s="6" t="e">
        <f>#REF!-LJH749</f>
        <v>#REF!</v>
      </c>
      <c r="LJI750" s="6" t="e">
        <f>#REF!-LJI749</f>
        <v>#REF!</v>
      </c>
      <c r="LJJ750" s="6" t="e">
        <f>#REF!-LJJ749</f>
        <v>#REF!</v>
      </c>
      <c r="LJK750" s="6" t="e">
        <f>#REF!-LJK749</f>
        <v>#REF!</v>
      </c>
      <c r="LJL750" s="6" t="e">
        <f>#REF!-LJL749</f>
        <v>#REF!</v>
      </c>
      <c r="LJM750" s="6" t="e">
        <f>#REF!-LJM749</f>
        <v>#REF!</v>
      </c>
      <c r="LJN750" s="6" t="e">
        <f>#REF!-LJN749</f>
        <v>#REF!</v>
      </c>
      <c r="LJO750" s="6" t="e">
        <f>#REF!-LJO749</f>
        <v>#REF!</v>
      </c>
      <c r="LJP750" s="6" t="e">
        <f>#REF!-LJP749</f>
        <v>#REF!</v>
      </c>
      <c r="LJQ750" s="6" t="e">
        <f>#REF!-LJQ749</f>
        <v>#REF!</v>
      </c>
      <c r="LJR750" s="6" t="e">
        <f>#REF!-LJR749</f>
        <v>#REF!</v>
      </c>
      <c r="LJS750" s="6" t="e">
        <f>#REF!-LJS749</f>
        <v>#REF!</v>
      </c>
      <c r="LJT750" s="6" t="e">
        <f>#REF!-LJT749</f>
        <v>#REF!</v>
      </c>
      <c r="LJU750" s="6" t="e">
        <f>#REF!-LJU749</f>
        <v>#REF!</v>
      </c>
      <c r="LJV750" s="6" t="e">
        <f>#REF!-LJV749</f>
        <v>#REF!</v>
      </c>
      <c r="LJW750" s="6" t="e">
        <f>#REF!-LJW749</f>
        <v>#REF!</v>
      </c>
      <c r="LJX750" s="6" t="e">
        <f>#REF!-LJX749</f>
        <v>#REF!</v>
      </c>
      <c r="LJY750" s="6" t="e">
        <f>#REF!-LJY749</f>
        <v>#REF!</v>
      </c>
      <c r="LJZ750" s="6" t="e">
        <f>#REF!-LJZ749</f>
        <v>#REF!</v>
      </c>
      <c r="LKA750" s="6" t="e">
        <f>#REF!-LKA749</f>
        <v>#REF!</v>
      </c>
      <c r="LKB750" s="6" t="e">
        <f>#REF!-LKB749</f>
        <v>#REF!</v>
      </c>
      <c r="LKC750" s="6" t="e">
        <f>#REF!-LKC749</f>
        <v>#REF!</v>
      </c>
      <c r="LKD750" s="6" t="e">
        <f>#REF!-LKD749</f>
        <v>#REF!</v>
      </c>
      <c r="LKE750" s="6" t="e">
        <f>#REF!-LKE749</f>
        <v>#REF!</v>
      </c>
      <c r="LKF750" s="6" t="e">
        <f>#REF!-LKF749</f>
        <v>#REF!</v>
      </c>
      <c r="LKG750" s="6" t="e">
        <f>#REF!-LKG749</f>
        <v>#REF!</v>
      </c>
      <c r="LKH750" s="6" t="e">
        <f>#REF!-LKH749</f>
        <v>#REF!</v>
      </c>
      <c r="LKI750" s="6" t="e">
        <f>#REF!-LKI749</f>
        <v>#REF!</v>
      </c>
      <c r="LKJ750" s="6" t="e">
        <f>#REF!-LKJ749</f>
        <v>#REF!</v>
      </c>
      <c r="LKK750" s="6" t="e">
        <f>#REF!-LKK749</f>
        <v>#REF!</v>
      </c>
      <c r="LKL750" s="6" t="e">
        <f>#REF!-LKL749</f>
        <v>#REF!</v>
      </c>
      <c r="LKM750" s="6" t="e">
        <f>#REF!-LKM749</f>
        <v>#REF!</v>
      </c>
      <c r="LKN750" s="6" t="e">
        <f>#REF!-LKN749</f>
        <v>#REF!</v>
      </c>
      <c r="LKO750" s="6" t="e">
        <f>#REF!-LKO749</f>
        <v>#REF!</v>
      </c>
      <c r="LKP750" s="6" t="e">
        <f>#REF!-LKP749</f>
        <v>#REF!</v>
      </c>
      <c r="LKQ750" s="6" t="e">
        <f>#REF!-LKQ749</f>
        <v>#REF!</v>
      </c>
      <c r="LKR750" s="6" t="e">
        <f>#REF!-LKR749</f>
        <v>#REF!</v>
      </c>
      <c r="LKS750" s="6" t="e">
        <f>#REF!-LKS749</f>
        <v>#REF!</v>
      </c>
      <c r="LKT750" s="6" t="e">
        <f>#REF!-LKT749</f>
        <v>#REF!</v>
      </c>
      <c r="LKU750" s="6" t="e">
        <f>#REF!-LKU749</f>
        <v>#REF!</v>
      </c>
      <c r="LKV750" s="6" t="e">
        <f>#REF!-LKV749</f>
        <v>#REF!</v>
      </c>
      <c r="LKW750" s="6" t="e">
        <f>#REF!-LKW749</f>
        <v>#REF!</v>
      </c>
      <c r="LKX750" s="6" t="e">
        <f>#REF!-LKX749</f>
        <v>#REF!</v>
      </c>
      <c r="LKY750" s="6" t="e">
        <f>#REF!-LKY749</f>
        <v>#REF!</v>
      </c>
      <c r="LKZ750" s="6" t="e">
        <f>#REF!-LKZ749</f>
        <v>#REF!</v>
      </c>
      <c r="LLA750" s="6" t="e">
        <f>#REF!-LLA749</f>
        <v>#REF!</v>
      </c>
      <c r="LLB750" s="6" t="e">
        <f>#REF!-LLB749</f>
        <v>#REF!</v>
      </c>
      <c r="LLC750" s="6" t="e">
        <f>#REF!-LLC749</f>
        <v>#REF!</v>
      </c>
      <c r="LLD750" s="6" t="e">
        <f>#REF!-LLD749</f>
        <v>#REF!</v>
      </c>
      <c r="LLE750" s="6" t="e">
        <f>#REF!-LLE749</f>
        <v>#REF!</v>
      </c>
      <c r="LLF750" s="6" t="e">
        <f>#REF!-LLF749</f>
        <v>#REF!</v>
      </c>
      <c r="LLG750" s="6" t="e">
        <f>#REF!-LLG749</f>
        <v>#REF!</v>
      </c>
      <c r="LLH750" s="6" t="e">
        <f>#REF!-LLH749</f>
        <v>#REF!</v>
      </c>
      <c r="LLI750" s="6" t="e">
        <f>#REF!-LLI749</f>
        <v>#REF!</v>
      </c>
      <c r="LLJ750" s="6" t="e">
        <f>#REF!-LLJ749</f>
        <v>#REF!</v>
      </c>
      <c r="LLK750" s="6" t="e">
        <f>#REF!-LLK749</f>
        <v>#REF!</v>
      </c>
      <c r="LLL750" s="6" t="e">
        <f>#REF!-LLL749</f>
        <v>#REF!</v>
      </c>
      <c r="LLM750" s="6" t="e">
        <f>#REF!-LLM749</f>
        <v>#REF!</v>
      </c>
      <c r="LLN750" s="6" t="e">
        <f>#REF!-LLN749</f>
        <v>#REF!</v>
      </c>
      <c r="LLO750" s="6" t="e">
        <f>#REF!-LLO749</f>
        <v>#REF!</v>
      </c>
      <c r="LLP750" s="6" t="e">
        <f>#REF!-LLP749</f>
        <v>#REF!</v>
      </c>
      <c r="LLQ750" s="6" t="e">
        <f>#REF!-LLQ749</f>
        <v>#REF!</v>
      </c>
      <c r="LLR750" s="6" t="e">
        <f>#REF!-LLR749</f>
        <v>#REF!</v>
      </c>
      <c r="LLS750" s="6" t="e">
        <f>#REF!-LLS749</f>
        <v>#REF!</v>
      </c>
      <c r="LLT750" s="6" t="e">
        <f>#REF!-LLT749</f>
        <v>#REF!</v>
      </c>
      <c r="LLU750" s="6" t="e">
        <f>#REF!-LLU749</f>
        <v>#REF!</v>
      </c>
      <c r="LLV750" s="6" t="e">
        <f>#REF!-LLV749</f>
        <v>#REF!</v>
      </c>
      <c r="LLW750" s="6" t="e">
        <f>#REF!-LLW749</f>
        <v>#REF!</v>
      </c>
      <c r="LLX750" s="6" t="e">
        <f>#REF!-LLX749</f>
        <v>#REF!</v>
      </c>
      <c r="LLY750" s="6" t="e">
        <f>#REF!-LLY749</f>
        <v>#REF!</v>
      </c>
      <c r="LLZ750" s="6" t="e">
        <f>#REF!-LLZ749</f>
        <v>#REF!</v>
      </c>
      <c r="LMA750" s="6" t="e">
        <f>#REF!-LMA749</f>
        <v>#REF!</v>
      </c>
      <c r="LMB750" s="6" t="e">
        <f>#REF!-LMB749</f>
        <v>#REF!</v>
      </c>
      <c r="LMC750" s="6" t="e">
        <f>#REF!-LMC749</f>
        <v>#REF!</v>
      </c>
      <c r="LMD750" s="6" t="e">
        <f>#REF!-LMD749</f>
        <v>#REF!</v>
      </c>
      <c r="LME750" s="6" t="e">
        <f>#REF!-LME749</f>
        <v>#REF!</v>
      </c>
      <c r="LMF750" s="6" t="e">
        <f>#REF!-LMF749</f>
        <v>#REF!</v>
      </c>
      <c r="LMG750" s="6" t="e">
        <f>#REF!-LMG749</f>
        <v>#REF!</v>
      </c>
      <c r="LMH750" s="6" t="e">
        <f>#REF!-LMH749</f>
        <v>#REF!</v>
      </c>
      <c r="LMI750" s="6" t="e">
        <f>#REF!-LMI749</f>
        <v>#REF!</v>
      </c>
      <c r="LMJ750" s="6" t="e">
        <f>#REF!-LMJ749</f>
        <v>#REF!</v>
      </c>
      <c r="LMK750" s="6" t="e">
        <f>#REF!-LMK749</f>
        <v>#REF!</v>
      </c>
      <c r="LML750" s="6" t="e">
        <f>#REF!-LML749</f>
        <v>#REF!</v>
      </c>
      <c r="LMM750" s="6" t="e">
        <f>#REF!-LMM749</f>
        <v>#REF!</v>
      </c>
      <c r="LMN750" s="6" t="e">
        <f>#REF!-LMN749</f>
        <v>#REF!</v>
      </c>
      <c r="LMO750" s="6" t="e">
        <f>#REF!-LMO749</f>
        <v>#REF!</v>
      </c>
      <c r="LMP750" s="6" t="e">
        <f>#REF!-LMP749</f>
        <v>#REF!</v>
      </c>
      <c r="LMQ750" s="6" t="e">
        <f>#REF!-LMQ749</f>
        <v>#REF!</v>
      </c>
      <c r="LMR750" s="6" t="e">
        <f>#REF!-LMR749</f>
        <v>#REF!</v>
      </c>
      <c r="LMS750" s="6" t="e">
        <f>#REF!-LMS749</f>
        <v>#REF!</v>
      </c>
      <c r="LMT750" s="6" t="e">
        <f>#REF!-LMT749</f>
        <v>#REF!</v>
      </c>
      <c r="LMU750" s="6" t="e">
        <f>#REF!-LMU749</f>
        <v>#REF!</v>
      </c>
      <c r="LMV750" s="6" t="e">
        <f>#REF!-LMV749</f>
        <v>#REF!</v>
      </c>
      <c r="LMW750" s="6" t="e">
        <f>#REF!-LMW749</f>
        <v>#REF!</v>
      </c>
      <c r="LMX750" s="6" t="e">
        <f>#REF!-LMX749</f>
        <v>#REF!</v>
      </c>
      <c r="LMY750" s="6" t="e">
        <f>#REF!-LMY749</f>
        <v>#REF!</v>
      </c>
      <c r="LMZ750" s="6" t="e">
        <f>#REF!-LMZ749</f>
        <v>#REF!</v>
      </c>
      <c r="LNA750" s="6" t="e">
        <f>#REF!-LNA749</f>
        <v>#REF!</v>
      </c>
      <c r="LNB750" s="6" t="e">
        <f>#REF!-LNB749</f>
        <v>#REF!</v>
      </c>
      <c r="LNC750" s="6" t="e">
        <f>#REF!-LNC749</f>
        <v>#REF!</v>
      </c>
      <c r="LND750" s="6" t="e">
        <f>#REF!-LND749</f>
        <v>#REF!</v>
      </c>
      <c r="LNE750" s="6" t="e">
        <f>#REF!-LNE749</f>
        <v>#REF!</v>
      </c>
      <c r="LNF750" s="6" t="e">
        <f>#REF!-LNF749</f>
        <v>#REF!</v>
      </c>
      <c r="LNG750" s="6" t="e">
        <f>#REF!-LNG749</f>
        <v>#REF!</v>
      </c>
      <c r="LNH750" s="6" t="e">
        <f>#REF!-LNH749</f>
        <v>#REF!</v>
      </c>
      <c r="LNI750" s="6" t="e">
        <f>#REF!-LNI749</f>
        <v>#REF!</v>
      </c>
      <c r="LNJ750" s="6" t="e">
        <f>#REF!-LNJ749</f>
        <v>#REF!</v>
      </c>
      <c r="LNK750" s="6" t="e">
        <f>#REF!-LNK749</f>
        <v>#REF!</v>
      </c>
      <c r="LNL750" s="6" t="e">
        <f>#REF!-LNL749</f>
        <v>#REF!</v>
      </c>
      <c r="LNM750" s="6" t="e">
        <f>#REF!-LNM749</f>
        <v>#REF!</v>
      </c>
      <c r="LNN750" s="6" t="e">
        <f>#REF!-LNN749</f>
        <v>#REF!</v>
      </c>
      <c r="LNO750" s="6" t="e">
        <f>#REF!-LNO749</f>
        <v>#REF!</v>
      </c>
      <c r="LNP750" s="6" t="e">
        <f>#REF!-LNP749</f>
        <v>#REF!</v>
      </c>
      <c r="LNQ750" s="6" t="e">
        <f>#REF!-LNQ749</f>
        <v>#REF!</v>
      </c>
      <c r="LNR750" s="6" t="e">
        <f>#REF!-LNR749</f>
        <v>#REF!</v>
      </c>
      <c r="LNS750" s="6" t="e">
        <f>#REF!-LNS749</f>
        <v>#REF!</v>
      </c>
      <c r="LNT750" s="6" t="e">
        <f>#REF!-LNT749</f>
        <v>#REF!</v>
      </c>
      <c r="LNU750" s="6" t="e">
        <f>#REF!-LNU749</f>
        <v>#REF!</v>
      </c>
      <c r="LNV750" s="6" t="e">
        <f>#REF!-LNV749</f>
        <v>#REF!</v>
      </c>
      <c r="LNW750" s="6" t="e">
        <f>#REF!-LNW749</f>
        <v>#REF!</v>
      </c>
      <c r="LNX750" s="6" t="e">
        <f>#REF!-LNX749</f>
        <v>#REF!</v>
      </c>
      <c r="LNY750" s="6" t="e">
        <f>#REF!-LNY749</f>
        <v>#REF!</v>
      </c>
      <c r="LNZ750" s="6" t="e">
        <f>#REF!-LNZ749</f>
        <v>#REF!</v>
      </c>
      <c r="LOA750" s="6" t="e">
        <f>#REF!-LOA749</f>
        <v>#REF!</v>
      </c>
      <c r="LOB750" s="6" t="e">
        <f>#REF!-LOB749</f>
        <v>#REF!</v>
      </c>
      <c r="LOC750" s="6" t="e">
        <f>#REF!-LOC749</f>
        <v>#REF!</v>
      </c>
      <c r="LOD750" s="6" t="e">
        <f>#REF!-LOD749</f>
        <v>#REF!</v>
      </c>
      <c r="LOE750" s="6" t="e">
        <f>#REF!-LOE749</f>
        <v>#REF!</v>
      </c>
      <c r="LOF750" s="6" t="e">
        <f>#REF!-LOF749</f>
        <v>#REF!</v>
      </c>
      <c r="LOG750" s="6" t="e">
        <f>#REF!-LOG749</f>
        <v>#REF!</v>
      </c>
      <c r="LOH750" s="6" t="e">
        <f>#REF!-LOH749</f>
        <v>#REF!</v>
      </c>
      <c r="LOI750" s="6" t="e">
        <f>#REF!-LOI749</f>
        <v>#REF!</v>
      </c>
      <c r="LOJ750" s="6" t="e">
        <f>#REF!-LOJ749</f>
        <v>#REF!</v>
      </c>
      <c r="LOK750" s="6" t="e">
        <f>#REF!-LOK749</f>
        <v>#REF!</v>
      </c>
      <c r="LOL750" s="6" t="e">
        <f>#REF!-LOL749</f>
        <v>#REF!</v>
      </c>
      <c r="LOM750" s="6" t="e">
        <f>#REF!-LOM749</f>
        <v>#REF!</v>
      </c>
      <c r="LON750" s="6" t="e">
        <f>#REF!-LON749</f>
        <v>#REF!</v>
      </c>
      <c r="LOO750" s="6" t="e">
        <f>#REF!-LOO749</f>
        <v>#REF!</v>
      </c>
      <c r="LOP750" s="6" t="e">
        <f>#REF!-LOP749</f>
        <v>#REF!</v>
      </c>
      <c r="LOQ750" s="6" t="e">
        <f>#REF!-LOQ749</f>
        <v>#REF!</v>
      </c>
      <c r="LOR750" s="6" t="e">
        <f>#REF!-LOR749</f>
        <v>#REF!</v>
      </c>
      <c r="LOS750" s="6" t="e">
        <f>#REF!-LOS749</f>
        <v>#REF!</v>
      </c>
      <c r="LOT750" s="6" t="e">
        <f>#REF!-LOT749</f>
        <v>#REF!</v>
      </c>
      <c r="LOU750" s="6" t="e">
        <f>#REF!-LOU749</f>
        <v>#REF!</v>
      </c>
      <c r="LOV750" s="6" t="e">
        <f>#REF!-LOV749</f>
        <v>#REF!</v>
      </c>
      <c r="LOW750" s="6" t="e">
        <f>#REF!-LOW749</f>
        <v>#REF!</v>
      </c>
      <c r="LOX750" s="6" t="e">
        <f>#REF!-LOX749</f>
        <v>#REF!</v>
      </c>
      <c r="LOY750" s="6" t="e">
        <f>#REF!-LOY749</f>
        <v>#REF!</v>
      </c>
      <c r="LOZ750" s="6" t="e">
        <f>#REF!-LOZ749</f>
        <v>#REF!</v>
      </c>
      <c r="LPA750" s="6" t="e">
        <f>#REF!-LPA749</f>
        <v>#REF!</v>
      </c>
      <c r="LPB750" s="6" t="e">
        <f>#REF!-LPB749</f>
        <v>#REF!</v>
      </c>
      <c r="LPC750" s="6" t="e">
        <f>#REF!-LPC749</f>
        <v>#REF!</v>
      </c>
      <c r="LPD750" s="6" t="e">
        <f>#REF!-LPD749</f>
        <v>#REF!</v>
      </c>
      <c r="LPE750" s="6" t="e">
        <f>#REF!-LPE749</f>
        <v>#REF!</v>
      </c>
      <c r="LPF750" s="6" t="e">
        <f>#REF!-LPF749</f>
        <v>#REF!</v>
      </c>
      <c r="LPG750" s="6" t="e">
        <f>#REF!-LPG749</f>
        <v>#REF!</v>
      </c>
      <c r="LPH750" s="6" t="e">
        <f>#REF!-LPH749</f>
        <v>#REF!</v>
      </c>
      <c r="LPI750" s="6" t="e">
        <f>#REF!-LPI749</f>
        <v>#REF!</v>
      </c>
      <c r="LPJ750" s="6" t="e">
        <f>#REF!-LPJ749</f>
        <v>#REF!</v>
      </c>
      <c r="LPK750" s="6" t="e">
        <f>#REF!-LPK749</f>
        <v>#REF!</v>
      </c>
      <c r="LPL750" s="6" t="e">
        <f>#REF!-LPL749</f>
        <v>#REF!</v>
      </c>
      <c r="LPM750" s="6" t="e">
        <f>#REF!-LPM749</f>
        <v>#REF!</v>
      </c>
      <c r="LPN750" s="6" t="e">
        <f>#REF!-LPN749</f>
        <v>#REF!</v>
      </c>
      <c r="LPO750" s="6" t="e">
        <f>#REF!-LPO749</f>
        <v>#REF!</v>
      </c>
      <c r="LPP750" s="6" t="e">
        <f>#REF!-LPP749</f>
        <v>#REF!</v>
      </c>
      <c r="LPQ750" s="6" t="e">
        <f>#REF!-LPQ749</f>
        <v>#REF!</v>
      </c>
      <c r="LPR750" s="6" t="e">
        <f>#REF!-LPR749</f>
        <v>#REF!</v>
      </c>
      <c r="LPS750" s="6" t="e">
        <f>#REF!-LPS749</f>
        <v>#REF!</v>
      </c>
      <c r="LPT750" s="6" t="e">
        <f>#REF!-LPT749</f>
        <v>#REF!</v>
      </c>
      <c r="LPU750" s="6" t="e">
        <f>#REF!-LPU749</f>
        <v>#REF!</v>
      </c>
      <c r="LPV750" s="6" t="e">
        <f>#REF!-LPV749</f>
        <v>#REF!</v>
      </c>
      <c r="LPW750" s="6" t="e">
        <f>#REF!-LPW749</f>
        <v>#REF!</v>
      </c>
      <c r="LPX750" s="6" t="e">
        <f>#REF!-LPX749</f>
        <v>#REF!</v>
      </c>
      <c r="LPY750" s="6" t="e">
        <f>#REF!-LPY749</f>
        <v>#REF!</v>
      </c>
      <c r="LPZ750" s="6" t="e">
        <f>#REF!-LPZ749</f>
        <v>#REF!</v>
      </c>
      <c r="LQA750" s="6" t="e">
        <f>#REF!-LQA749</f>
        <v>#REF!</v>
      </c>
      <c r="LQB750" s="6" t="e">
        <f>#REF!-LQB749</f>
        <v>#REF!</v>
      </c>
      <c r="LQC750" s="6" t="e">
        <f>#REF!-LQC749</f>
        <v>#REF!</v>
      </c>
      <c r="LQD750" s="6" t="e">
        <f>#REF!-LQD749</f>
        <v>#REF!</v>
      </c>
      <c r="LQE750" s="6" t="e">
        <f>#REF!-LQE749</f>
        <v>#REF!</v>
      </c>
      <c r="LQF750" s="6" t="e">
        <f>#REF!-LQF749</f>
        <v>#REF!</v>
      </c>
      <c r="LQG750" s="6" t="e">
        <f>#REF!-LQG749</f>
        <v>#REF!</v>
      </c>
      <c r="LQH750" s="6" t="e">
        <f>#REF!-LQH749</f>
        <v>#REF!</v>
      </c>
      <c r="LQI750" s="6" t="e">
        <f>#REF!-LQI749</f>
        <v>#REF!</v>
      </c>
      <c r="LQJ750" s="6" t="e">
        <f>#REF!-LQJ749</f>
        <v>#REF!</v>
      </c>
      <c r="LQK750" s="6" t="e">
        <f>#REF!-LQK749</f>
        <v>#REF!</v>
      </c>
      <c r="LQL750" s="6" t="e">
        <f>#REF!-LQL749</f>
        <v>#REF!</v>
      </c>
      <c r="LQM750" s="6" t="e">
        <f>#REF!-LQM749</f>
        <v>#REF!</v>
      </c>
      <c r="LQN750" s="6" t="e">
        <f>#REF!-LQN749</f>
        <v>#REF!</v>
      </c>
      <c r="LQO750" s="6" t="e">
        <f>#REF!-LQO749</f>
        <v>#REF!</v>
      </c>
      <c r="LQP750" s="6" t="e">
        <f>#REF!-LQP749</f>
        <v>#REF!</v>
      </c>
      <c r="LQQ750" s="6" t="e">
        <f>#REF!-LQQ749</f>
        <v>#REF!</v>
      </c>
      <c r="LQR750" s="6" t="e">
        <f>#REF!-LQR749</f>
        <v>#REF!</v>
      </c>
      <c r="LQS750" s="6" t="e">
        <f>#REF!-LQS749</f>
        <v>#REF!</v>
      </c>
      <c r="LQT750" s="6" t="e">
        <f>#REF!-LQT749</f>
        <v>#REF!</v>
      </c>
      <c r="LQU750" s="6" t="e">
        <f>#REF!-LQU749</f>
        <v>#REF!</v>
      </c>
      <c r="LQV750" s="6" t="e">
        <f>#REF!-LQV749</f>
        <v>#REF!</v>
      </c>
      <c r="LQW750" s="6" t="e">
        <f>#REF!-LQW749</f>
        <v>#REF!</v>
      </c>
      <c r="LQX750" s="6" t="e">
        <f>#REF!-LQX749</f>
        <v>#REF!</v>
      </c>
      <c r="LQY750" s="6" t="e">
        <f>#REF!-LQY749</f>
        <v>#REF!</v>
      </c>
      <c r="LQZ750" s="6" t="e">
        <f>#REF!-LQZ749</f>
        <v>#REF!</v>
      </c>
      <c r="LRA750" s="6" t="e">
        <f>#REF!-LRA749</f>
        <v>#REF!</v>
      </c>
      <c r="LRB750" s="6" t="e">
        <f>#REF!-LRB749</f>
        <v>#REF!</v>
      </c>
      <c r="LRC750" s="6" t="e">
        <f>#REF!-LRC749</f>
        <v>#REF!</v>
      </c>
      <c r="LRD750" s="6" t="e">
        <f>#REF!-LRD749</f>
        <v>#REF!</v>
      </c>
      <c r="LRE750" s="6" t="e">
        <f>#REF!-LRE749</f>
        <v>#REF!</v>
      </c>
      <c r="LRF750" s="6" t="e">
        <f>#REF!-LRF749</f>
        <v>#REF!</v>
      </c>
      <c r="LRG750" s="6" t="e">
        <f>#REF!-LRG749</f>
        <v>#REF!</v>
      </c>
      <c r="LRH750" s="6" t="e">
        <f>#REF!-LRH749</f>
        <v>#REF!</v>
      </c>
      <c r="LRI750" s="6" t="e">
        <f>#REF!-LRI749</f>
        <v>#REF!</v>
      </c>
      <c r="LRJ750" s="6" t="e">
        <f>#REF!-LRJ749</f>
        <v>#REF!</v>
      </c>
      <c r="LRK750" s="6" t="e">
        <f>#REF!-LRK749</f>
        <v>#REF!</v>
      </c>
      <c r="LRL750" s="6" t="e">
        <f>#REF!-LRL749</f>
        <v>#REF!</v>
      </c>
      <c r="LRM750" s="6" t="e">
        <f>#REF!-LRM749</f>
        <v>#REF!</v>
      </c>
      <c r="LRN750" s="6" t="e">
        <f>#REF!-LRN749</f>
        <v>#REF!</v>
      </c>
      <c r="LRO750" s="6" t="e">
        <f>#REF!-LRO749</f>
        <v>#REF!</v>
      </c>
      <c r="LRP750" s="6" t="e">
        <f>#REF!-LRP749</f>
        <v>#REF!</v>
      </c>
      <c r="LRQ750" s="6" t="e">
        <f>#REF!-LRQ749</f>
        <v>#REF!</v>
      </c>
      <c r="LRR750" s="6" t="e">
        <f>#REF!-LRR749</f>
        <v>#REF!</v>
      </c>
      <c r="LRS750" s="6" t="e">
        <f>#REF!-LRS749</f>
        <v>#REF!</v>
      </c>
      <c r="LRT750" s="6" t="e">
        <f>#REF!-LRT749</f>
        <v>#REF!</v>
      </c>
      <c r="LRU750" s="6" t="e">
        <f>#REF!-LRU749</f>
        <v>#REF!</v>
      </c>
      <c r="LRV750" s="6" t="e">
        <f>#REF!-LRV749</f>
        <v>#REF!</v>
      </c>
      <c r="LRW750" s="6" t="e">
        <f>#REF!-LRW749</f>
        <v>#REF!</v>
      </c>
      <c r="LRX750" s="6" t="e">
        <f>#REF!-LRX749</f>
        <v>#REF!</v>
      </c>
      <c r="LRY750" s="6" t="e">
        <f>#REF!-LRY749</f>
        <v>#REF!</v>
      </c>
      <c r="LRZ750" s="6" t="e">
        <f>#REF!-LRZ749</f>
        <v>#REF!</v>
      </c>
      <c r="LSA750" s="6" t="e">
        <f>#REF!-LSA749</f>
        <v>#REF!</v>
      </c>
      <c r="LSB750" s="6" t="e">
        <f>#REF!-LSB749</f>
        <v>#REF!</v>
      </c>
      <c r="LSC750" s="6" t="e">
        <f>#REF!-LSC749</f>
        <v>#REF!</v>
      </c>
      <c r="LSD750" s="6" t="e">
        <f>#REF!-LSD749</f>
        <v>#REF!</v>
      </c>
      <c r="LSE750" s="6" t="e">
        <f>#REF!-LSE749</f>
        <v>#REF!</v>
      </c>
      <c r="LSF750" s="6" t="e">
        <f>#REF!-LSF749</f>
        <v>#REF!</v>
      </c>
      <c r="LSG750" s="6" t="e">
        <f>#REF!-LSG749</f>
        <v>#REF!</v>
      </c>
      <c r="LSH750" s="6" t="e">
        <f>#REF!-LSH749</f>
        <v>#REF!</v>
      </c>
      <c r="LSI750" s="6" t="e">
        <f>#REF!-LSI749</f>
        <v>#REF!</v>
      </c>
      <c r="LSJ750" s="6" t="e">
        <f>#REF!-LSJ749</f>
        <v>#REF!</v>
      </c>
      <c r="LSK750" s="6" t="e">
        <f>#REF!-LSK749</f>
        <v>#REF!</v>
      </c>
      <c r="LSL750" s="6" t="e">
        <f>#REF!-LSL749</f>
        <v>#REF!</v>
      </c>
      <c r="LSM750" s="6" t="e">
        <f>#REF!-LSM749</f>
        <v>#REF!</v>
      </c>
      <c r="LSN750" s="6" t="e">
        <f>#REF!-LSN749</f>
        <v>#REF!</v>
      </c>
      <c r="LSO750" s="6" t="e">
        <f>#REF!-LSO749</f>
        <v>#REF!</v>
      </c>
      <c r="LSP750" s="6" t="e">
        <f>#REF!-LSP749</f>
        <v>#REF!</v>
      </c>
      <c r="LSQ750" s="6" t="e">
        <f>#REF!-LSQ749</f>
        <v>#REF!</v>
      </c>
      <c r="LSR750" s="6" t="e">
        <f>#REF!-LSR749</f>
        <v>#REF!</v>
      </c>
      <c r="LSS750" s="6" t="e">
        <f>#REF!-LSS749</f>
        <v>#REF!</v>
      </c>
      <c r="LST750" s="6" t="e">
        <f>#REF!-LST749</f>
        <v>#REF!</v>
      </c>
      <c r="LSU750" s="6" t="e">
        <f>#REF!-LSU749</f>
        <v>#REF!</v>
      </c>
      <c r="LSV750" s="6" t="e">
        <f>#REF!-LSV749</f>
        <v>#REF!</v>
      </c>
      <c r="LSW750" s="6" t="e">
        <f>#REF!-LSW749</f>
        <v>#REF!</v>
      </c>
      <c r="LSX750" s="6" t="e">
        <f>#REF!-LSX749</f>
        <v>#REF!</v>
      </c>
      <c r="LSY750" s="6" t="e">
        <f>#REF!-LSY749</f>
        <v>#REF!</v>
      </c>
      <c r="LSZ750" s="6" t="e">
        <f>#REF!-LSZ749</f>
        <v>#REF!</v>
      </c>
      <c r="LTA750" s="6" t="e">
        <f>#REF!-LTA749</f>
        <v>#REF!</v>
      </c>
      <c r="LTB750" s="6" t="e">
        <f>#REF!-LTB749</f>
        <v>#REF!</v>
      </c>
      <c r="LTC750" s="6" t="e">
        <f>#REF!-LTC749</f>
        <v>#REF!</v>
      </c>
      <c r="LTD750" s="6" t="e">
        <f>#REF!-LTD749</f>
        <v>#REF!</v>
      </c>
      <c r="LTE750" s="6" t="e">
        <f>#REF!-LTE749</f>
        <v>#REF!</v>
      </c>
      <c r="LTF750" s="6" t="e">
        <f>#REF!-LTF749</f>
        <v>#REF!</v>
      </c>
      <c r="LTG750" s="6" t="e">
        <f>#REF!-LTG749</f>
        <v>#REF!</v>
      </c>
      <c r="LTH750" s="6" t="e">
        <f>#REF!-LTH749</f>
        <v>#REF!</v>
      </c>
      <c r="LTI750" s="6" t="e">
        <f>#REF!-LTI749</f>
        <v>#REF!</v>
      </c>
      <c r="LTJ750" s="6" t="e">
        <f>#REF!-LTJ749</f>
        <v>#REF!</v>
      </c>
      <c r="LTK750" s="6" t="e">
        <f>#REF!-LTK749</f>
        <v>#REF!</v>
      </c>
      <c r="LTL750" s="6" t="e">
        <f>#REF!-LTL749</f>
        <v>#REF!</v>
      </c>
      <c r="LTM750" s="6" t="e">
        <f>#REF!-LTM749</f>
        <v>#REF!</v>
      </c>
      <c r="LTN750" s="6" t="e">
        <f>#REF!-LTN749</f>
        <v>#REF!</v>
      </c>
      <c r="LTO750" s="6" t="e">
        <f>#REF!-LTO749</f>
        <v>#REF!</v>
      </c>
      <c r="LTP750" s="6" t="e">
        <f>#REF!-LTP749</f>
        <v>#REF!</v>
      </c>
      <c r="LTQ750" s="6" t="e">
        <f>#REF!-LTQ749</f>
        <v>#REF!</v>
      </c>
      <c r="LTR750" s="6" t="e">
        <f>#REF!-LTR749</f>
        <v>#REF!</v>
      </c>
      <c r="LTS750" s="6" t="e">
        <f>#REF!-LTS749</f>
        <v>#REF!</v>
      </c>
      <c r="LTT750" s="6" t="e">
        <f>#REF!-LTT749</f>
        <v>#REF!</v>
      </c>
      <c r="LTU750" s="6" t="e">
        <f>#REF!-LTU749</f>
        <v>#REF!</v>
      </c>
      <c r="LTV750" s="6" t="e">
        <f>#REF!-LTV749</f>
        <v>#REF!</v>
      </c>
      <c r="LTW750" s="6" t="e">
        <f>#REF!-LTW749</f>
        <v>#REF!</v>
      </c>
      <c r="LTX750" s="6" t="e">
        <f>#REF!-LTX749</f>
        <v>#REF!</v>
      </c>
      <c r="LTY750" s="6" t="e">
        <f>#REF!-LTY749</f>
        <v>#REF!</v>
      </c>
      <c r="LTZ750" s="6" t="e">
        <f>#REF!-LTZ749</f>
        <v>#REF!</v>
      </c>
      <c r="LUA750" s="6" t="e">
        <f>#REF!-LUA749</f>
        <v>#REF!</v>
      </c>
      <c r="LUB750" s="6" t="e">
        <f>#REF!-LUB749</f>
        <v>#REF!</v>
      </c>
      <c r="LUC750" s="6" t="e">
        <f>#REF!-LUC749</f>
        <v>#REF!</v>
      </c>
      <c r="LUD750" s="6" t="e">
        <f>#REF!-LUD749</f>
        <v>#REF!</v>
      </c>
      <c r="LUE750" s="6" t="e">
        <f>#REF!-LUE749</f>
        <v>#REF!</v>
      </c>
      <c r="LUF750" s="6" t="e">
        <f>#REF!-LUF749</f>
        <v>#REF!</v>
      </c>
      <c r="LUG750" s="6" t="e">
        <f>#REF!-LUG749</f>
        <v>#REF!</v>
      </c>
      <c r="LUH750" s="6" t="e">
        <f>#REF!-LUH749</f>
        <v>#REF!</v>
      </c>
      <c r="LUI750" s="6" t="e">
        <f>#REF!-LUI749</f>
        <v>#REF!</v>
      </c>
      <c r="LUJ750" s="6" t="e">
        <f>#REF!-LUJ749</f>
        <v>#REF!</v>
      </c>
      <c r="LUK750" s="6" t="e">
        <f>#REF!-LUK749</f>
        <v>#REF!</v>
      </c>
      <c r="LUL750" s="6" t="e">
        <f>#REF!-LUL749</f>
        <v>#REF!</v>
      </c>
      <c r="LUM750" s="6" t="e">
        <f>#REF!-LUM749</f>
        <v>#REF!</v>
      </c>
      <c r="LUN750" s="6" t="e">
        <f>#REF!-LUN749</f>
        <v>#REF!</v>
      </c>
      <c r="LUO750" s="6" t="e">
        <f>#REF!-LUO749</f>
        <v>#REF!</v>
      </c>
      <c r="LUP750" s="6" t="e">
        <f>#REF!-LUP749</f>
        <v>#REF!</v>
      </c>
      <c r="LUQ750" s="6" t="e">
        <f>#REF!-LUQ749</f>
        <v>#REF!</v>
      </c>
      <c r="LUR750" s="6" t="e">
        <f>#REF!-LUR749</f>
        <v>#REF!</v>
      </c>
      <c r="LUS750" s="6" t="e">
        <f>#REF!-LUS749</f>
        <v>#REF!</v>
      </c>
      <c r="LUT750" s="6" t="e">
        <f>#REF!-LUT749</f>
        <v>#REF!</v>
      </c>
      <c r="LUU750" s="6" t="e">
        <f>#REF!-LUU749</f>
        <v>#REF!</v>
      </c>
      <c r="LUV750" s="6" t="e">
        <f>#REF!-LUV749</f>
        <v>#REF!</v>
      </c>
      <c r="LUW750" s="6" t="e">
        <f>#REF!-LUW749</f>
        <v>#REF!</v>
      </c>
      <c r="LUX750" s="6" t="e">
        <f>#REF!-LUX749</f>
        <v>#REF!</v>
      </c>
      <c r="LUY750" s="6" t="e">
        <f>#REF!-LUY749</f>
        <v>#REF!</v>
      </c>
      <c r="LUZ750" s="6" t="e">
        <f>#REF!-LUZ749</f>
        <v>#REF!</v>
      </c>
      <c r="LVA750" s="6" t="e">
        <f>#REF!-LVA749</f>
        <v>#REF!</v>
      </c>
      <c r="LVB750" s="6" t="e">
        <f>#REF!-LVB749</f>
        <v>#REF!</v>
      </c>
      <c r="LVC750" s="6" t="e">
        <f>#REF!-LVC749</f>
        <v>#REF!</v>
      </c>
      <c r="LVD750" s="6" t="e">
        <f>#REF!-LVD749</f>
        <v>#REF!</v>
      </c>
      <c r="LVE750" s="6" t="e">
        <f>#REF!-LVE749</f>
        <v>#REF!</v>
      </c>
      <c r="LVF750" s="6" t="e">
        <f>#REF!-LVF749</f>
        <v>#REF!</v>
      </c>
      <c r="LVG750" s="6" t="e">
        <f>#REF!-LVG749</f>
        <v>#REF!</v>
      </c>
      <c r="LVH750" s="6" t="e">
        <f>#REF!-LVH749</f>
        <v>#REF!</v>
      </c>
      <c r="LVI750" s="6" t="e">
        <f>#REF!-LVI749</f>
        <v>#REF!</v>
      </c>
      <c r="LVJ750" s="6" t="e">
        <f>#REF!-LVJ749</f>
        <v>#REF!</v>
      </c>
      <c r="LVK750" s="6" t="e">
        <f>#REF!-LVK749</f>
        <v>#REF!</v>
      </c>
      <c r="LVL750" s="6" t="e">
        <f>#REF!-LVL749</f>
        <v>#REF!</v>
      </c>
      <c r="LVM750" s="6" t="e">
        <f>#REF!-LVM749</f>
        <v>#REF!</v>
      </c>
      <c r="LVN750" s="6" t="e">
        <f>#REF!-LVN749</f>
        <v>#REF!</v>
      </c>
      <c r="LVO750" s="6" t="e">
        <f>#REF!-LVO749</f>
        <v>#REF!</v>
      </c>
      <c r="LVP750" s="6" t="e">
        <f>#REF!-LVP749</f>
        <v>#REF!</v>
      </c>
      <c r="LVQ750" s="6" t="e">
        <f>#REF!-LVQ749</f>
        <v>#REF!</v>
      </c>
      <c r="LVR750" s="6" t="e">
        <f>#REF!-LVR749</f>
        <v>#REF!</v>
      </c>
      <c r="LVS750" s="6" t="e">
        <f>#REF!-LVS749</f>
        <v>#REF!</v>
      </c>
      <c r="LVT750" s="6" t="e">
        <f>#REF!-LVT749</f>
        <v>#REF!</v>
      </c>
      <c r="LVU750" s="6" t="e">
        <f>#REF!-LVU749</f>
        <v>#REF!</v>
      </c>
      <c r="LVV750" s="6" t="e">
        <f>#REF!-LVV749</f>
        <v>#REF!</v>
      </c>
      <c r="LVW750" s="6" t="e">
        <f>#REF!-LVW749</f>
        <v>#REF!</v>
      </c>
      <c r="LVX750" s="6" t="e">
        <f>#REF!-LVX749</f>
        <v>#REF!</v>
      </c>
      <c r="LVY750" s="6" t="e">
        <f>#REF!-LVY749</f>
        <v>#REF!</v>
      </c>
      <c r="LVZ750" s="6" t="e">
        <f>#REF!-LVZ749</f>
        <v>#REF!</v>
      </c>
      <c r="LWA750" s="6" t="e">
        <f>#REF!-LWA749</f>
        <v>#REF!</v>
      </c>
      <c r="LWB750" s="6" t="e">
        <f>#REF!-LWB749</f>
        <v>#REF!</v>
      </c>
      <c r="LWC750" s="6" t="e">
        <f>#REF!-LWC749</f>
        <v>#REF!</v>
      </c>
      <c r="LWD750" s="6" t="e">
        <f>#REF!-LWD749</f>
        <v>#REF!</v>
      </c>
      <c r="LWE750" s="6" t="e">
        <f>#REF!-LWE749</f>
        <v>#REF!</v>
      </c>
      <c r="LWF750" s="6" t="e">
        <f>#REF!-LWF749</f>
        <v>#REF!</v>
      </c>
      <c r="LWG750" s="6" t="e">
        <f>#REF!-LWG749</f>
        <v>#REF!</v>
      </c>
      <c r="LWH750" s="6" t="e">
        <f>#REF!-LWH749</f>
        <v>#REF!</v>
      </c>
      <c r="LWI750" s="6" t="e">
        <f>#REF!-LWI749</f>
        <v>#REF!</v>
      </c>
      <c r="LWJ750" s="6" t="e">
        <f>#REF!-LWJ749</f>
        <v>#REF!</v>
      </c>
      <c r="LWK750" s="6" t="e">
        <f>#REF!-LWK749</f>
        <v>#REF!</v>
      </c>
      <c r="LWL750" s="6" t="e">
        <f>#REF!-LWL749</f>
        <v>#REF!</v>
      </c>
      <c r="LWM750" s="6" t="e">
        <f>#REF!-LWM749</f>
        <v>#REF!</v>
      </c>
      <c r="LWN750" s="6" t="e">
        <f>#REF!-LWN749</f>
        <v>#REF!</v>
      </c>
      <c r="LWO750" s="6" t="e">
        <f>#REF!-LWO749</f>
        <v>#REF!</v>
      </c>
      <c r="LWP750" s="6" t="e">
        <f>#REF!-LWP749</f>
        <v>#REF!</v>
      </c>
      <c r="LWQ750" s="6" t="e">
        <f>#REF!-LWQ749</f>
        <v>#REF!</v>
      </c>
      <c r="LWR750" s="6" t="e">
        <f>#REF!-LWR749</f>
        <v>#REF!</v>
      </c>
      <c r="LWS750" s="6" t="e">
        <f>#REF!-LWS749</f>
        <v>#REF!</v>
      </c>
      <c r="LWT750" s="6" t="e">
        <f>#REF!-LWT749</f>
        <v>#REF!</v>
      </c>
      <c r="LWU750" s="6" t="e">
        <f>#REF!-LWU749</f>
        <v>#REF!</v>
      </c>
      <c r="LWV750" s="6" t="e">
        <f>#REF!-LWV749</f>
        <v>#REF!</v>
      </c>
      <c r="LWW750" s="6" t="e">
        <f>#REF!-LWW749</f>
        <v>#REF!</v>
      </c>
      <c r="LWX750" s="6" t="e">
        <f>#REF!-LWX749</f>
        <v>#REF!</v>
      </c>
      <c r="LWY750" s="6" t="e">
        <f>#REF!-LWY749</f>
        <v>#REF!</v>
      </c>
      <c r="LWZ750" s="6" t="e">
        <f>#REF!-LWZ749</f>
        <v>#REF!</v>
      </c>
      <c r="LXA750" s="6" t="e">
        <f>#REF!-LXA749</f>
        <v>#REF!</v>
      </c>
      <c r="LXB750" s="6" t="e">
        <f>#REF!-LXB749</f>
        <v>#REF!</v>
      </c>
      <c r="LXC750" s="6" t="e">
        <f>#REF!-LXC749</f>
        <v>#REF!</v>
      </c>
      <c r="LXD750" s="6" t="e">
        <f>#REF!-LXD749</f>
        <v>#REF!</v>
      </c>
      <c r="LXE750" s="6" t="e">
        <f>#REF!-LXE749</f>
        <v>#REF!</v>
      </c>
      <c r="LXF750" s="6" t="e">
        <f>#REF!-LXF749</f>
        <v>#REF!</v>
      </c>
      <c r="LXG750" s="6" t="e">
        <f>#REF!-LXG749</f>
        <v>#REF!</v>
      </c>
      <c r="LXH750" s="6" t="e">
        <f>#REF!-LXH749</f>
        <v>#REF!</v>
      </c>
      <c r="LXI750" s="6" t="e">
        <f>#REF!-LXI749</f>
        <v>#REF!</v>
      </c>
      <c r="LXJ750" s="6" t="e">
        <f>#REF!-LXJ749</f>
        <v>#REF!</v>
      </c>
      <c r="LXK750" s="6" t="e">
        <f>#REF!-LXK749</f>
        <v>#REF!</v>
      </c>
      <c r="LXL750" s="6" t="e">
        <f>#REF!-LXL749</f>
        <v>#REF!</v>
      </c>
      <c r="LXM750" s="6" t="e">
        <f>#REF!-LXM749</f>
        <v>#REF!</v>
      </c>
      <c r="LXN750" s="6" t="e">
        <f>#REF!-LXN749</f>
        <v>#REF!</v>
      </c>
      <c r="LXO750" s="6" t="e">
        <f>#REF!-LXO749</f>
        <v>#REF!</v>
      </c>
      <c r="LXP750" s="6" t="e">
        <f>#REF!-LXP749</f>
        <v>#REF!</v>
      </c>
      <c r="LXQ750" s="6" t="e">
        <f>#REF!-LXQ749</f>
        <v>#REF!</v>
      </c>
      <c r="LXR750" s="6" t="e">
        <f>#REF!-LXR749</f>
        <v>#REF!</v>
      </c>
      <c r="LXS750" s="6" t="e">
        <f>#REF!-LXS749</f>
        <v>#REF!</v>
      </c>
      <c r="LXT750" s="6" t="e">
        <f>#REF!-LXT749</f>
        <v>#REF!</v>
      </c>
      <c r="LXU750" s="6" t="e">
        <f>#REF!-LXU749</f>
        <v>#REF!</v>
      </c>
      <c r="LXV750" s="6" t="e">
        <f>#REF!-LXV749</f>
        <v>#REF!</v>
      </c>
      <c r="LXW750" s="6" t="e">
        <f>#REF!-LXW749</f>
        <v>#REF!</v>
      </c>
      <c r="LXX750" s="6" t="e">
        <f>#REF!-LXX749</f>
        <v>#REF!</v>
      </c>
      <c r="LXY750" s="6" t="e">
        <f>#REF!-LXY749</f>
        <v>#REF!</v>
      </c>
      <c r="LXZ750" s="6" t="e">
        <f>#REF!-LXZ749</f>
        <v>#REF!</v>
      </c>
      <c r="LYA750" s="6" t="e">
        <f>#REF!-LYA749</f>
        <v>#REF!</v>
      </c>
      <c r="LYB750" s="6" t="e">
        <f>#REF!-LYB749</f>
        <v>#REF!</v>
      </c>
      <c r="LYC750" s="6" t="e">
        <f>#REF!-LYC749</f>
        <v>#REF!</v>
      </c>
      <c r="LYD750" s="6" t="e">
        <f>#REF!-LYD749</f>
        <v>#REF!</v>
      </c>
      <c r="LYE750" s="6" t="e">
        <f>#REF!-LYE749</f>
        <v>#REF!</v>
      </c>
      <c r="LYF750" s="6" t="e">
        <f>#REF!-LYF749</f>
        <v>#REF!</v>
      </c>
      <c r="LYG750" s="6" t="e">
        <f>#REF!-LYG749</f>
        <v>#REF!</v>
      </c>
      <c r="LYH750" s="6" t="e">
        <f>#REF!-LYH749</f>
        <v>#REF!</v>
      </c>
      <c r="LYI750" s="6" t="e">
        <f>#REF!-LYI749</f>
        <v>#REF!</v>
      </c>
      <c r="LYJ750" s="6" t="e">
        <f>#REF!-LYJ749</f>
        <v>#REF!</v>
      </c>
      <c r="LYK750" s="6" t="e">
        <f>#REF!-LYK749</f>
        <v>#REF!</v>
      </c>
      <c r="LYL750" s="6" t="e">
        <f>#REF!-LYL749</f>
        <v>#REF!</v>
      </c>
      <c r="LYM750" s="6" t="e">
        <f>#REF!-LYM749</f>
        <v>#REF!</v>
      </c>
      <c r="LYN750" s="6" t="e">
        <f>#REF!-LYN749</f>
        <v>#REF!</v>
      </c>
      <c r="LYO750" s="6" t="e">
        <f>#REF!-LYO749</f>
        <v>#REF!</v>
      </c>
      <c r="LYP750" s="6" t="e">
        <f>#REF!-LYP749</f>
        <v>#REF!</v>
      </c>
      <c r="LYQ750" s="6" t="e">
        <f>#REF!-LYQ749</f>
        <v>#REF!</v>
      </c>
      <c r="LYR750" s="6" t="e">
        <f>#REF!-LYR749</f>
        <v>#REF!</v>
      </c>
      <c r="LYS750" s="6" t="e">
        <f>#REF!-LYS749</f>
        <v>#REF!</v>
      </c>
      <c r="LYT750" s="6" t="e">
        <f>#REF!-LYT749</f>
        <v>#REF!</v>
      </c>
      <c r="LYU750" s="6" t="e">
        <f>#REF!-LYU749</f>
        <v>#REF!</v>
      </c>
      <c r="LYV750" s="6" t="e">
        <f>#REF!-LYV749</f>
        <v>#REF!</v>
      </c>
      <c r="LYW750" s="6" t="e">
        <f>#REF!-LYW749</f>
        <v>#REF!</v>
      </c>
      <c r="LYX750" s="6" t="e">
        <f>#REF!-LYX749</f>
        <v>#REF!</v>
      </c>
      <c r="LYY750" s="6" t="e">
        <f>#REF!-LYY749</f>
        <v>#REF!</v>
      </c>
      <c r="LYZ750" s="6" t="e">
        <f>#REF!-LYZ749</f>
        <v>#REF!</v>
      </c>
      <c r="LZA750" s="6" t="e">
        <f>#REF!-LZA749</f>
        <v>#REF!</v>
      </c>
      <c r="LZB750" s="6" t="e">
        <f>#REF!-LZB749</f>
        <v>#REF!</v>
      </c>
      <c r="LZC750" s="6" t="e">
        <f>#REF!-LZC749</f>
        <v>#REF!</v>
      </c>
      <c r="LZD750" s="6" t="e">
        <f>#REF!-LZD749</f>
        <v>#REF!</v>
      </c>
      <c r="LZE750" s="6" t="e">
        <f>#REF!-LZE749</f>
        <v>#REF!</v>
      </c>
      <c r="LZF750" s="6" t="e">
        <f>#REF!-LZF749</f>
        <v>#REF!</v>
      </c>
      <c r="LZG750" s="6" t="e">
        <f>#REF!-LZG749</f>
        <v>#REF!</v>
      </c>
      <c r="LZH750" s="6" t="e">
        <f>#REF!-LZH749</f>
        <v>#REF!</v>
      </c>
      <c r="LZI750" s="6" t="e">
        <f>#REF!-LZI749</f>
        <v>#REF!</v>
      </c>
      <c r="LZJ750" s="6" t="e">
        <f>#REF!-LZJ749</f>
        <v>#REF!</v>
      </c>
      <c r="LZK750" s="6" t="e">
        <f>#REF!-LZK749</f>
        <v>#REF!</v>
      </c>
      <c r="LZL750" s="6" t="e">
        <f>#REF!-LZL749</f>
        <v>#REF!</v>
      </c>
      <c r="LZM750" s="6" t="e">
        <f>#REF!-LZM749</f>
        <v>#REF!</v>
      </c>
      <c r="LZN750" s="6" t="e">
        <f>#REF!-LZN749</f>
        <v>#REF!</v>
      </c>
      <c r="LZO750" s="6" t="e">
        <f>#REF!-LZO749</f>
        <v>#REF!</v>
      </c>
      <c r="LZP750" s="6" t="e">
        <f>#REF!-LZP749</f>
        <v>#REF!</v>
      </c>
      <c r="LZQ750" s="6" t="e">
        <f>#REF!-LZQ749</f>
        <v>#REF!</v>
      </c>
      <c r="LZR750" s="6" t="e">
        <f>#REF!-LZR749</f>
        <v>#REF!</v>
      </c>
      <c r="LZS750" s="6" t="e">
        <f>#REF!-LZS749</f>
        <v>#REF!</v>
      </c>
      <c r="LZT750" s="6" t="e">
        <f>#REF!-LZT749</f>
        <v>#REF!</v>
      </c>
      <c r="LZU750" s="6" t="e">
        <f>#REF!-LZU749</f>
        <v>#REF!</v>
      </c>
      <c r="LZV750" s="6" t="e">
        <f>#REF!-LZV749</f>
        <v>#REF!</v>
      </c>
      <c r="LZW750" s="6" t="e">
        <f>#REF!-LZW749</f>
        <v>#REF!</v>
      </c>
      <c r="LZX750" s="6" t="e">
        <f>#REF!-LZX749</f>
        <v>#REF!</v>
      </c>
      <c r="LZY750" s="6" t="e">
        <f>#REF!-LZY749</f>
        <v>#REF!</v>
      </c>
      <c r="LZZ750" s="6" t="e">
        <f>#REF!-LZZ749</f>
        <v>#REF!</v>
      </c>
      <c r="MAA750" s="6" t="e">
        <f>#REF!-MAA749</f>
        <v>#REF!</v>
      </c>
      <c r="MAB750" s="6" t="e">
        <f>#REF!-MAB749</f>
        <v>#REF!</v>
      </c>
      <c r="MAC750" s="6" t="e">
        <f>#REF!-MAC749</f>
        <v>#REF!</v>
      </c>
      <c r="MAD750" s="6" t="e">
        <f>#REF!-MAD749</f>
        <v>#REF!</v>
      </c>
      <c r="MAE750" s="6" t="e">
        <f>#REF!-MAE749</f>
        <v>#REF!</v>
      </c>
      <c r="MAF750" s="6" t="e">
        <f>#REF!-MAF749</f>
        <v>#REF!</v>
      </c>
      <c r="MAG750" s="6" t="e">
        <f>#REF!-MAG749</f>
        <v>#REF!</v>
      </c>
      <c r="MAH750" s="6" t="e">
        <f>#REF!-MAH749</f>
        <v>#REF!</v>
      </c>
      <c r="MAI750" s="6" t="e">
        <f>#REF!-MAI749</f>
        <v>#REF!</v>
      </c>
      <c r="MAJ750" s="6" t="e">
        <f>#REF!-MAJ749</f>
        <v>#REF!</v>
      </c>
      <c r="MAK750" s="6" t="e">
        <f>#REF!-MAK749</f>
        <v>#REF!</v>
      </c>
      <c r="MAL750" s="6" t="e">
        <f>#REF!-MAL749</f>
        <v>#REF!</v>
      </c>
      <c r="MAM750" s="6" t="e">
        <f>#REF!-MAM749</f>
        <v>#REF!</v>
      </c>
      <c r="MAN750" s="6" t="e">
        <f>#REF!-MAN749</f>
        <v>#REF!</v>
      </c>
      <c r="MAO750" s="6" t="e">
        <f>#REF!-MAO749</f>
        <v>#REF!</v>
      </c>
      <c r="MAP750" s="6" t="e">
        <f>#REF!-MAP749</f>
        <v>#REF!</v>
      </c>
      <c r="MAQ750" s="6" t="e">
        <f>#REF!-MAQ749</f>
        <v>#REF!</v>
      </c>
      <c r="MAR750" s="6" t="e">
        <f>#REF!-MAR749</f>
        <v>#REF!</v>
      </c>
      <c r="MAS750" s="6" t="e">
        <f>#REF!-MAS749</f>
        <v>#REF!</v>
      </c>
      <c r="MAT750" s="6" t="e">
        <f>#REF!-MAT749</f>
        <v>#REF!</v>
      </c>
      <c r="MAU750" s="6" t="e">
        <f>#REF!-MAU749</f>
        <v>#REF!</v>
      </c>
      <c r="MAV750" s="6" t="e">
        <f>#REF!-MAV749</f>
        <v>#REF!</v>
      </c>
      <c r="MAW750" s="6" t="e">
        <f>#REF!-MAW749</f>
        <v>#REF!</v>
      </c>
      <c r="MAX750" s="6" t="e">
        <f>#REF!-MAX749</f>
        <v>#REF!</v>
      </c>
      <c r="MAY750" s="6" t="e">
        <f>#REF!-MAY749</f>
        <v>#REF!</v>
      </c>
      <c r="MAZ750" s="6" t="e">
        <f>#REF!-MAZ749</f>
        <v>#REF!</v>
      </c>
      <c r="MBA750" s="6" t="e">
        <f>#REF!-MBA749</f>
        <v>#REF!</v>
      </c>
      <c r="MBB750" s="6" t="e">
        <f>#REF!-MBB749</f>
        <v>#REF!</v>
      </c>
      <c r="MBC750" s="6" t="e">
        <f>#REF!-MBC749</f>
        <v>#REF!</v>
      </c>
      <c r="MBD750" s="6" t="e">
        <f>#REF!-MBD749</f>
        <v>#REF!</v>
      </c>
      <c r="MBE750" s="6" t="e">
        <f>#REF!-MBE749</f>
        <v>#REF!</v>
      </c>
      <c r="MBF750" s="6" t="e">
        <f>#REF!-MBF749</f>
        <v>#REF!</v>
      </c>
      <c r="MBG750" s="6" t="e">
        <f>#REF!-MBG749</f>
        <v>#REF!</v>
      </c>
      <c r="MBH750" s="6" t="e">
        <f>#REF!-MBH749</f>
        <v>#REF!</v>
      </c>
      <c r="MBI750" s="6" t="e">
        <f>#REF!-MBI749</f>
        <v>#REF!</v>
      </c>
      <c r="MBJ750" s="6" t="e">
        <f>#REF!-MBJ749</f>
        <v>#REF!</v>
      </c>
      <c r="MBK750" s="6" t="e">
        <f>#REF!-MBK749</f>
        <v>#REF!</v>
      </c>
      <c r="MBL750" s="6" t="e">
        <f>#REF!-MBL749</f>
        <v>#REF!</v>
      </c>
      <c r="MBM750" s="6" t="e">
        <f>#REF!-MBM749</f>
        <v>#REF!</v>
      </c>
      <c r="MBN750" s="6" t="e">
        <f>#REF!-MBN749</f>
        <v>#REF!</v>
      </c>
      <c r="MBO750" s="6" t="e">
        <f>#REF!-MBO749</f>
        <v>#REF!</v>
      </c>
      <c r="MBP750" s="6" t="e">
        <f>#REF!-MBP749</f>
        <v>#REF!</v>
      </c>
      <c r="MBQ750" s="6" t="e">
        <f>#REF!-MBQ749</f>
        <v>#REF!</v>
      </c>
      <c r="MBR750" s="6" t="e">
        <f>#REF!-MBR749</f>
        <v>#REF!</v>
      </c>
      <c r="MBS750" s="6" t="e">
        <f>#REF!-MBS749</f>
        <v>#REF!</v>
      </c>
      <c r="MBT750" s="6" t="e">
        <f>#REF!-MBT749</f>
        <v>#REF!</v>
      </c>
      <c r="MBU750" s="6" t="e">
        <f>#REF!-MBU749</f>
        <v>#REF!</v>
      </c>
      <c r="MBV750" s="6" t="e">
        <f>#REF!-MBV749</f>
        <v>#REF!</v>
      </c>
      <c r="MBW750" s="6" t="e">
        <f>#REF!-MBW749</f>
        <v>#REF!</v>
      </c>
      <c r="MBX750" s="6" t="e">
        <f>#REF!-MBX749</f>
        <v>#REF!</v>
      </c>
      <c r="MBY750" s="6" t="e">
        <f>#REF!-MBY749</f>
        <v>#REF!</v>
      </c>
      <c r="MBZ750" s="6" t="e">
        <f>#REF!-MBZ749</f>
        <v>#REF!</v>
      </c>
      <c r="MCA750" s="6" t="e">
        <f>#REF!-MCA749</f>
        <v>#REF!</v>
      </c>
      <c r="MCB750" s="6" t="e">
        <f>#REF!-MCB749</f>
        <v>#REF!</v>
      </c>
      <c r="MCC750" s="6" t="e">
        <f>#REF!-MCC749</f>
        <v>#REF!</v>
      </c>
      <c r="MCD750" s="6" t="e">
        <f>#REF!-MCD749</f>
        <v>#REF!</v>
      </c>
      <c r="MCE750" s="6" t="e">
        <f>#REF!-MCE749</f>
        <v>#REF!</v>
      </c>
      <c r="MCF750" s="6" t="e">
        <f>#REF!-MCF749</f>
        <v>#REF!</v>
      </c>
      <c r="MCG750" s="6" t="e">
        <f>#REF!-MCG749</f>
        <v>#REF!</v>
      </c>
      <c r="MCH750" s="6" t="e">
        <f>#REF!-MCH749</f>
        <v>#REF!</v>
      </c>
      <c r="MCI750" s="6" t="e">
        <f>#REF!-MCI749</f>
        <v>#REF!</v>
      </c>
      <c r="MCJ750" s="6" t="e">
        <f>#REF!-MCJ749</f>
        <v>#REF!</v>
      </c>
      <c r="MCK750" s="6" t="e">
        <f>#REF!-MCK749</f>
        <v>#REF!</v>
      </c>
      <c r="MCL750" s="6" t="e">
        <f>#REF!-MCL749</f>
        <v>#REF!</v>
      </c>
      <c r="MCM750" s="6" t="e">
        <f>#REF!-MCM749</f>
        <v>#REF!</v>
      </c>
      <c r="MCN750" s="6" t="e">
        <f>#REF!-MCN749</f>
        <v>#REF!</v>
      </c>
      <c r="MCO750" s="6" t="e">
        <f>#REF!-MCO749</f>
        <v>#REF!</v>
      </c>
      <c r="MCP750" s="6" t="e">
        <f>#REF!-MCP749</f>
        <v>#REF!</v>
      </c>
      <c r="MCQ750" s="6" t="e">
        <f>#REF!-MCQ749</f>
        <v>#REF!</v>
      </c>
      <c r="MCR750" s="6" t="e">
        <f>#REF!-MCR749</f>
        <v>#REF!</v>
      </c>
      <c r="MCS750" s="6" t="e">
        <f>#REF!-MCS749</f>
        <v>#REF!</v>
      </c>
      <c r="MCT750" s="6" t="e">
        <f>#REF!-MCT749</f>
        <v>#REF!</v>
      </c>
      <c r="MCU750" s="6" t="e">
        <f>#REF!-MCU749</f>
        <v>#REF!</v>
      </c>
      <c r="MCV750" s="6" t="e">
        <f>#REF!-MCV749</f>
        <v>#REF!</v>
      </c>
      <c r="MCW750" s="6" t="e">
        <f>#REF!-MCW749</f>
        <v>#REF!</v>
      </c>
      <c r="MCX750" s="6" t="e">
        <f>#REF!-MCX749</f>
        <v>#REF!</v>
      </c>
      <c r="MCY750" s="6" t="e">
        <f>#REF!-MCY749</f>
        <v>#REF!</v>
      </c>
      <c r="MCZ750" s="6" t="e">
        <f>#REF!-MCZ749</f>
        <v>#REF!</v>
      </c>
      <c r="MDA750" s="6" t="e">
        <f>#REF!-MDA749</f>
        <v>#REF!</v>
      </c>
      <c r="MDB750" s="6" t="e">
        <f>#REF!-MDB749</f>
        <v>#REF!</v>
      </c>
      <c r="MDC750" s="6" t="e">
        <f>#REF!-MDC749</f>
        <v>#REF!</v>
      </c>
      <c r="MDD750" s="6" t="e">
        <f>#REF!-MDD749</f>
        <v>#REF!</v>
      </c>
      <c r="MDE750" s="6" t="e">
        <f>#REF!-MDE749</f>
        <v>#REF!</v>
      </c>
      <c r="MDF750" s="6" t="e">
        <f>#REF!-MDF749</f>
        <v>#REF!</v>
      </c>
      <c r="MDG750" s="6" t="e">
        <f>#REF!-MDG749</f>
        <v>#REF!</v>
      </c>
      <c r="MDH750" s="6" t="e">
        <f>#REF!-MDH749</f>
        <v>#REF!</v>
      </c>
      <c r="MDI750" s="6" t="e">
        <f>#REF!-MDI749</f>
        <v>#REF!</v>
      </c>
      <c r="MDJ750" s="6" t="e">
        <f>#REF!-MDJ749</f>
        <v>#REF!</v>
      </c>
      <c r="MDK750" s="6" t="e">
        <f>#REF!-MDK749</f>
        <v>#REF!</v>
      </c>
      <c r="MDL750" s="6" t="e">
        <f>#REF!-MDL749</f>
        <v>#REF!</v>
      </c>
      <c r="MDM750" s="6" t="e">
        <f>#REF!-MDM749</f>
        <v>#REF!</v>
      </c>
      <c r="MDN750" s="6" t="e">
        <f>#REF!-MDN749</f>
        <v>#REF!</v>
      </c>
      <c r="MDO750" s="6" t="e">
        <f>#REF!-MDO749</f>
        <v>#REF!</v>
      </c>
      <c r="MDP750" s="6" t="e">
        <f>#REF!-MDP749</f>
        <v>#REF!</v>
      </c>
      <c r="MDQ750" s="6" t="e">
        <f>#REF!-MDQ749</f>
        <v>#REF!</v>
      </c>
      <c r="MDR750" s="6" t="e">
        <f>#REF!-MDR749</f>
        <v>#REF!</v>
      </c>
      <c r="MDS750" s="6" t="e">
        <f>#REF!-MDS749</f>
        <v>#REF!</v>
      </c>
      <c r="MDT750" s="6" t="e">
        <f>#REF!-MDT749</f>
        <v>#REF!</v>
      </c>
      <c r="MDU750" s="6" t="e">
        <f>#REF!-MDU749</f>
        <v>#REF!</v>
      </c>
      <c r="MDV750" s="6" t="e">
        <f>#REF!-MDV749</f>
        <v>#REF!</v>
      </c>
      <c r="MDW750" s="6" t="e">
        <f>#REF!-MDW749</f>
        <v>#REF!</v>
      </c>
      <c r="MDX750" s="6" t="e">
        <f>#REF!-MDX749</f>
        <v>#REF!</v>
      </c>
      <c r="MDY750" s="6" t="e">
        <f>#REF!-MDY749</f>
        <v>#REF!</v>
      </c>
      <c r="MDZ750" s="6" t="e">
        <f>#REF!-MDZ749</f>
        <v>#REF!</v>
      </c>
      <c r="MEA750" s="6" t="e">
        <f>#REF!-MEA749</f>
        <v>#REF!</v>
      </c>
      <c r="MEB750" s="6" t="e">
        <f>#REF!-MEB749</f>
        <v>#REF!</v>
      </c>
      <c r="MEC750" s="6" t="e">
        <f>#REF!-MEC749</f>
        <v>#REF!</v>
      </c>
      <c r="MED750" s="6" t="e">
        <f>#REF!-MED749</f>
        <v>#REF!</v>
      </c>
      <c r="MEE750" s="6" t="e">
        <f>#REF!-MEE749</f>
        <v>#REF!</v>
      </c>
      <c r="MEF750" s="6" t="e">
        <f>#REF!-MEF749</f>
        <v>#REF!</v>
      </c>
      <c r="MEG750" s="6" t="e">
        <f>#REF!-MEG749</f>
        <v>#REF!</v>
      </c>
      <c r="MEH750" s="6" t="e">
        <f>#REF!-MEH749</f>
        <v>#REF!</v>
      </c>
      <c r="MEI750" s="6" t="e">
        <f>#REF!-MEI749</f>
        <v>#REF!</v>
      </c>
      <c r="MEJ750" s="6" t="e">
        <f>#REF!-MEJ749</f>
        <v>#REF!</v>
      </c>
      <c r="MEK750" s="6" t="e">
        <f>#REF!-MEK749</f>
        <v>#REF!</v>
      </c>
      <c r="MEL750" s="6" t="e">
        <f>#REF!-MEL749</f>
        <v>#REF!</v>
      </c>
      <c r="MEM750" s="6" t="e">
        <f>#REF!-MEM749</f>
        <v>#REF!</v>
      </c>
      <c r="MEN750" s="6" t="e">
        <f>#REF!-MEN749</f>
        <v>#REF!</v>
      </c>
      <c r="MEO750" s="6" t="e">
        <f>#REF!-MEO749</f>
        <v>#REF!</v>
      </c>
      <c r="MEP750" s="6" t="e">
        <f>#REF!-MEP749</f>
        <v>#REF!</v>
      </c>
      <c r="MEQ750" s="6" t="e">
        <f>#REF!-MEQ749</f>
        <v>#REF!</v>
      </c>
      <c r="MER750" s="6" t="e">
        <f>#REF!-MER749</f>
        <v>#REF!</v>
      </c>
      <c r="MES750" s="6" t="e">
        <f>#REF!-MES749</f>
        <v>#REF!</v>
      </c>
      <c r="MET750" s="6" t="e">
        <f>#REF!-MET749</f>
        <v>#REF!</v>
      </c>
      <c r="MEU750" s="6" t="e">
        <f>#REF!-MEU749</f>
        <v>#REF!</v>
      </c>
      <c r="MEV750" s="6" t="e">
        <f>#REF!-MEV749</f>
        <v>#REF!</v>
      </c>
      <c r="MEW750" s="6" t="e">
        <f>#REF!-MEW749</f>
        <v>#REF!</v>
      </c>
      <c r="MEX750" s="6" t="e">
        <f>#REF!-MEX749</f>
        <v>#REF!</v>
      </c>
      <c r="MEY750" s="6" t="e">
        <f>#REF!-MEY749</f>
        <v>#REF!</v>
      </c>
      <c r="MEZ750" s="6" t="e">
        <f>#REF!-MEZ749</f>
        <v>#REF!</v>
      </c>
      <c r="MFA750" s="6" t="e">
        <f>#REF!-MFA749</f>
        <v>#REF!</v>
      </c>
      <c r="MFB750" s="6" t="e">
        <f>#REF!-MFB749</f>
        <v>#REF!</v>
      </c>
      <c r="MFC750" s="6" t="e">
        <f>#REF!-MFC749</f>
        <v>#REF!</v>
      </c>
      <c r="MFD750" s="6" t="e">
        <f>#REF!-MFD749</f>
        <v>#REF!</v>
      </c>
      <c r="MFE750" s="6" t="e">
        <f>#REF!-MFE749</f>
        <v>#REF!</v>
      </c>
      <c r="MFF750" s="6" t="e">
        <f>#REF!-MFF749</f>
        <v>#REF!</v>
      </c>
      <c r="MFG750" s="6" t="e">
        <f>#REF!-MFG749</f>
        <v>#REF!</v>
      </c>
      <c r="MFH750" s="6" t="e">
        <f>#REF!-MFH749</f>
        <v>#REF!</v>
      </c>
      <c r="MFI750" s="6" t="e">
        <f>#REF!-MFI749</f>
        <v>#REF!</v>
      </c>
      <c r="MFJ750" s="6" t="e">
        <f>#REF!-MFJ749</f>
        <v>#REF!</v>
      </c>
      <c r="MFK750" s="6" t="e">
        <f>#REF!-MFK749</f>
        <v>#REF!</v>
      </c>
      <c r="MFL750" s="6" t="e">
        <f>#REF!-MFL749</f>
        <v>#REF!</v>
      </c>
      <c r="MFM750" s="6" t="e">
        <f>#REF!-MFM749</f>
        <v>#REF!</v>
      </c>
      <c r="MFN750" s="6" t="e">
        <f>#REF!-MFN749</f>
        <v>#REF!</v>
      </c>
      <c r="MFO750" s="6" t="e">
        <f>#REF!-MFO749</f>
        <v>#REF!</v>
      </c>
      <c r="MFP750" s="6" t="e">
        <f>#REF!-MFP749</f>
        <v>#REF!</v>
      </c>
      <c r="MFQ750" s="6" t="e">
        <f>#REF!-MFQ749</f>
        <v>#REF!</v>
      </c>
      <c r="MFR750" s="6" t="e">
        <f>#REF!-MFR749</f>
        <v>#REF!</v>
      </c>
      <c r="MFS750" s="6" t="e">
        <f>#REF!-MFS749</f>
        <v>#REF!</v>
      </c>
      <c r="MFT750" s="6" t="e">
        <f>#REF!-MFT749</f>
        <v>#REF!</v>
      </c>
      <c r="MFU750" s="6" t="e">
        <f>#REF!-MFU749</f>
        <v>#REF!</v>
      </c>
      <c r="MFV750" s="6" t="e">
        <f>#REF!-MFV749</f>
        <v>#REF!</v>
      </c>
      <c r="MFW750" s="6" t="e">
        <f>#REF!-MFW749</f>
        <v>#REF!</v>
      </c>
      <c r="MFX750" s="6" t="e">
        <f>#REF!-MFX749</f>
        <v>#REF!</v>
      </c>
      <c r="MFY750" s="6" t="e">
        <f>#REF!-MFY749</f>
        <v>#REF!</v>
      </c>
      <c r="MFZ750" s="6" t="e">
        <f>#REF!-MFZ749</f>
        <v>#REF!</v>
      </c>
      <c r="MGA750" s="6" t="e">
        <f>#REF!-MGA749</f>
        <v>#REF!</v>
      </c>
      <c r="MGB750" s="6" t="e">
        <f>#REF!-MGB749</f>
        <v>#REF!</v>
      </c>
      <c r="MGC750" s="6" t="e">
        <f>#REF!-MGC749</f>
        <v>#REF!</v>
      </c>
      <c r="MGD750" s="6" t="e">
        <f>#REF!-MGD749</f>
        <v>#REF!</v>
      </c>
      <c r="MGE750" s="6" t="e">
        <f>#REF!-MGE749</f>
        <v>#REF!</v>
      </c>
      <c r="MGF750" s="6" t="e">
        <f>#REF!-MGF749</f>
        <v>#REF!</v>
      </c>
      <c r="MGG750" s="6" t="e">
        <f>#REF!-MGG749</f>
        <v>#REF!</v>
      </c>
      <c r="MGH750" s="6" t="e">
        <f>#REF!-MGH749</f>
        <v>#REF!</v>
      </c>
      <c r="MGI750" s="6" t="e">
        <f>#REF!-MGI749</f>
        <v>#REF!</v>
      </c>
      <c r="MGJ750" s="6" t="e">
        <f>#REF!-MGJ749</f>
        <v>#REF!</v>
      </c>
      <c r="MGK750" s="6" t="e">
        <f>#REF!-MGK749</f>
        <v>#REF!</v>
      </c>
      <c r="MGL750" s="6" t="e">
        <f>#REF!-MGL749</f>
        <v>#REF!</v>
      </c>
      <c r="MGM750" s="6" t="e">
        <f>#REF!-MGM749</f>
        <v>#REF!</v>
      </c>
      <c r="MGN750" s="6" t="e">
        <f>#REF!-MGN749</f>
        <v>#REF!</v>
      </c>
      <c r="MGO750" s="6" t="e">
        <f>#REF!-MGO749</f>
        <v>#REF!</v>
      </c>
      <c r="MGP750" s="6" t="e">
        <f>#REF!-MGP749</f>
        <v>#REF!</v>
      </c>
      <c r="MGQ750" s="6" t="e">
        <f>#REF!-MGQ749</f>
        <v>#REF!</v>
      </c>
      <c r="MGR750" s="6" t="e">
        <f>#REF!-MGR749</f>
        <v>#REF!</v>
      </c>
      <c r="MGS750" s="6" t="e">
        <f>#REF!-MGS749</f>
        <v>#REF!</v>
      </c>
      <c r="MGT750" s="6" t="e">
        <f>#REF!-MGT749</f>
        <v>#REF!</v>
      </c>
      <c r="MGU750" s="6" t="e">
        <f>#REF!-MGU749</f>
        <v>#REF!</v>
      </c>
      <c r="MGV750" s="6" t="e">
        <f>#REF!-MGV749</f>
        <v>#REF!</v>
      </c>
      <c r="MGW750" s="6" t="e">
        <f>#REF!-MGW749</f>
        <v>#REF!</v>
      </c>
      <c r="MGX750" s="6" t="e">
        <f>#REF!-MGX749</f>
        <v>#REF!</v>
      </c>
      <c r="MGY750" s="6" t="e">
        <f>#REF!-MGY749</f>
        <v>#REF!</v>
      </c>
      <c r="MGZ750" s="6" t="e">
        <f>#REF!-MGZ749</f>
        <v>#REF!</v>
      </c>
      <c r="MHA750" s="6" t="e">
        <f>#REF!-MHA749</f>
        <v>#REF!</v>
      </c>
      <c r="MHB750" s="6" t="e">
        <f>#REF!-MHB749</f>
        <v>#REF!</v>
      </c>
      <c r="MHC750" s="6" t="e">
        <f>#REF!-MHC749</f>
        <v>#REF!</v>
      </c>
      <c r="MHD750" s="6" t="e">
        <f>#REF!-MHD749</f>
        <v>#REF!</v>
      </c>
      <c r="MHE750" s="6" t="e">
        <f>#REF!-MHE749</f>
        <v>#REF!</v>
      </c>
      <c r="MHF750" s="6" t="e">
        <f>#REF!-MHF749</f>
        <v>#REF!</v>
      </c>
      <c r="MHG750" s="6" t="e">
        <f>#REF!-MHG749</f>
        <v>#REF!</v>
      </c>
      <c r="MHH750" s="6" t="e">
        <f>#REF!-MHH749</f>
        <v>#REF!</v>
      </c>
      <c r="MHI750" s="6" t="e">
        <f>#REF!-MHI749</f>
        <v>#REF!</v>
      </c>
      <c r="MHJ750" s="6" t="e">
        <f>#REF!-MHJ749</f>
        <v>#REF!</v>
      </c>
      <c r="MHK750" s="6" t="e">
        <f>#REF!-MHK749</f>
        <v>#REF!</v>
      </c>
      <c r="MHL750" s="6" t="e">
        <f>#REF!-MHL749</f>
        <v>#REF!</v>
      </c>
      <c r="MHM750" s="6" t="e">
        <f>#REF!-MHM749</f>
        <v>#REF!</v>
      </c>
      <c r="MHN750" s="6" t="e">
        <f>#REF!-MHN749</f>
        <v>#REF!</v>
      </c>
      <c r="MHO750" s="6" t="e">
        <f>#REF!-MHO749</f>
        <v>#REF!</v>
      </c>
      <c r="MHP750" s="6" t="e">
        <f>#REF!-MHP749</f>
        <v>#REF!</v>
      </c>
      <c r="MHQ750" s="6" t="e">
        <f>#REF!-MHQ749</f>
        <v>#REF!</v>
      </c>
      <c r="MHR750" s="6" t="e">
        <f>#REF!-MHR749</f>
        <v>#REF!</v>
      </c>
      <c r="MHS750" s="6" t="e">
        <f>#REF!-MHS749</f>
        <v>#REF!</v>
      </c>
      <c r="MHT750" s="6" t="e">
        <f>#REF!-MHT749</f>
        <v>#REF!</v>
      </c>
      <c r="MHU750" s="6" t="e">
        <f>#REF!-MHU749</f>
        <v>#REF!</v>
      </c>
      <c r="MHV750" s="6" t="e">
        <f>#REF!-MHV749</f>
        <v>#REF!</v>
      </c>
      <c r="MHW750" s="6" t="e">
        <f>#REF!-MHW749</f>
        <v>#REF!</v>
      </c>
      <c r="MHX750" s="6" t="e">
        <f>#REF!-MHX749</f>
        <v>#REF!</v>
      </c>
      <c r="MHY750" s="6" t="e">
        <f>#REF!-MHY749</f>
        <v>#REF!</v>
      </c>
      <c r="MHZ750" s="6" t="e">
        <f>#REF!-MHZ749</f>
        <v>#REF!</v>
      </c>
      <c r="MIA750" s="6" t="e">
        <f>#REF!-MIA749</f>
        <v>#REF!</v>
      </c>
      <c r="MIB750" s="6" t="e">
        <f>#REF!-MIB749</f>
        <v>#REF!</v>
      </c>
      <c r="MIC750" s="6" t="e">
        <f>#REF!-MIC749</f>
        <v>#REF!</v>
      </c>
      <c r="MID750" s="6" t="e">
        <f>#REF!-MID749</f>
        <v>#REF!</v>
      </c>
      <c r="MIE750" s="6" t="e">
        <f>#REF!-MIE749</f>
        <v>#REF!</v>
      </c>
      <c r="MIF750" s="6" t="e">
        <f>#REF!-MIF749</f>
        <v>#REF!</v>
      </c>
      <c r="MIG750" s="6" t="e">
        <f>#REF!-MIG749</f>
        <v>#REF!</v>
      </c>
      <c r="MIH750" s="6" t="e">
        <f>#REF!-MIH749</f>
        <v>#REF!</v>
      </c>
      <c r="MII750" s="6" t="e">
        <f>#REF!-MII749</f>
        <v>#REF!</v>
      </c>
      <c r="MIJ750" s="6" t="e">
        <f>#REF!-MIJ749</f>
        <v>#REF!</v>
      </c>
      <c r="MIK750" s="6" t="e">
        <f>#REF!-MIK749</f>
        <v>#REF!</v>
      </c>
      <c r="MIL750" s="6" t="e">
        <f>#REF!-MIL749</f>
        <v>#REF!</v>
      </c>
      <c r="MIM750" s="6" t="e">
        <f>#REF!-MIM749</f>
        <v>#REF!</v>
      </c>
      <c r="MIN750" s="6" t="e">
        <f>#REF!-MIN749</f>
        <v>#REF!</v>
      </c>
      <c r="MIO750" s="6" t="e">
        <f>#REF!-MIO749</f>
        <v>#REF!</v>
      </c>
      <c r="MIP750" s="6" t="e">
        <f>#REF!-MIP749</f>
        <v>#REF!</v>
      </c>
      <c r="MIQ750" s="6" t="e">
        <f>#REF!-MIQ749</f>
        <v>#REF!</v>
      </c>
      <c r="MIR750" s="6" t="e">
        <f>#REF!-MIR749</f>
        <v>#REF!</v>
      </c>
      <c r="MIS750" s="6" t="e">
        <f>#REF!-MIS749</f>
        <v>#REF!</v>
      </c>
      <c r="MIT750" s="6" t="e">
        <f>#REF!-MIT749</f>
        <v>#REF!</v>
      </c>
      <c r="MIU750" s="6" t="e">
        <f>#REF!-MIU749</f>
        <v>#REF!</v>
      </c>
      <c r="MIV750" s="6" t="e">
        <f>#REF!-MIV749</f>
        <v>#REF!</v>
      </c>
      <c r="MIW750" s="6" t="e">
        <f>#REF!-MIW749</f>
        <v>#REF!</v>
      </c>
      <c r="MIX750" s="6" t="e">
        <f>#REF!-MIX749</f>
        <v>#REF!</v>
      </c>
      <c r="MIY750" s="6" t="e">
        <f>#REF!-MIY749</f>
        <v>#REF!</v>
      </c>
      <c r="MIZ750" s="6" t="e">
        <f>#REF!-MIZ749</f>
        <v>#REF!</v>
      </c>
      <c r="MJA750" s="6" t="e">
        <f>#REF!-MJA749</f>
        <v>#REF!</v>
      </c>
      <c r="MJB750" s="6" t="e">
        <f>#REF!-MJB749</f>
        <v>#REF!</v>
      </c>
      <c r="MJC750" s="6" t="e">
        <f>#REF!-MJC749</f>
        <v>#REF!</v>
      </c>
      <c r="MJD750" s="6" t="e">
        <f>#REF!-MJD749</f>
        <v>#REF!</v>
      </c>
      <c r="MJE750" s="6" t="e">
        <f>#REF!-MJE749</f>
        <v>#REF!</v>
      </c>
      <c r="MJF750" s="6" t="e">
        <f>#REF!-MJF749</f>
        <v>#REF!</v>
      </c>
      <c r="MJG750" s="6" t="e">
        <f>#REF!-MJG749</f>
        <v>#REF!</v>
      </c>
      <c r="MJH750" s="6" t="e">
        <f>#REF!-MJH749</f>
        <v>#REF!</v>
      </c>
      <c r="MJI750" s="6" t="e">
        <f>#REF!-MJI749</f>
        <v>#REF!</v>
      </c>
      <c r="MJJ750" s="6" t="e">
        <f>#REF!-MJJ749</f>
        <v>#REF!</v>
      </c>
      <c r="MJK750" s="6" t="e">
        <f>#REF!-MJK749</f>
        <v>#REF!</v>
      </c>
      <c r="MJL750" s="6" t="e">
        <f>#REF!-MJL749</f>
        <v>#REF!</v>
      </c>
      <c r="MJM750" s="6" t="e">
        <f>#REF!-MJM749</f>
        <v>#REF!</v>
      </c>
      <c r="MJN750" s="6" t="e">
        <f>#REF!-MJN749</f>
        <v>#REF!</v>
      </c>
      <c r="MJO750" s="6" t="e">
        <f>#REF!-MJO749</f>
        <v>#REF!</v>
      </c>
      <c r="MJP750" s="6" t="e">
        <f>#REF!-MJP749</f>
        <v>#REF!</v>
      </c>
      <c r="MJQ750" s="6" t="e">
        <f>#REF!-MJQ749</f>
        <v>#REF!</v>
      </c>
      <c r="MJR750" s="6" t="e">
        <f>#REF!-MJR749</f>
        <v>#REF!</v>
      </c>
      <c r="MJS750" s="6" t="e">
        <f>#REF!-MJS749</f>
        <v>#REF!</v>
      </c>
      <c r="MJT750" s="6" t="e">
        <f>#REF!-MJT749</f>
        <v>#REF!</v>
      </c>
      <c r="MJU750" s="6" t="e">
        <f>#REF!-MJU749</f>
        <v>#REF!</v>
      </c>
      <c r="MJV750" s="6" t="e">
        <f>#REF!-MJV749</f>
        <v>#REF!</v>
      </c>
      <c r="MJW750" s="6" t="e">
        <f>#REF!-MJW749</f>
        <v>#REF!</v>
      </c>
      <c r="MJX750" s="6" t="e">
        <f>#REF!-MJX749</f>
        <v>#REF!</v>
      </c>
      <c r="MJY750" s="6" t="e">
        <f>#REF!-MJY749</f>
        <v>#REF!</v>
      </c>
      <c r="MJZ750" s="6" t="e">
        <f>#REF!-MJZ749</f>
        <v>#REF!</v>
      </c>
      <c r="MKA750" s="6" t="e">
        <f>#REF!-MKA749</f>
        <v>#REF!</v>
      </c>
      <c r="MKB750" s="6" t="e">
        <f>#REF!-MKB749</f>
        <v>#REF!</v>
      </c>
      <c r="MKC750" s="6" t="e">
        <f>#REF!-MKC749</f>
        <v>#REF!</v>
      </c>
      <c r="MKD750" s="6" t="e">
        <f>#REF!-MKD749</f>
        <v>#REF!</v>
      </c>
      <c r="MKE750" s="6" t="e">
        <f>#REF!-MKE749</f>
        <v>#REF!</v>
      </c>
      <c r="MKF750" s="6" t="e">
        <f>#REF!-MKF749</f>
        <v>#REF!</v>
      </c>
      <c r="MKG750" s="6" t="e">
        <f>#REF!-MKG749</f>
        <v>#REF!</v>
      </c>
      <c r="MKH750" s="6" t="e">
        <f>#REF!-MKH749</f>
        <v>#REF!</v>
      </c>
      <c r="MKI750" s="6" t="e">
        <f>#REF!-MKI749</f>
        <v>#REF!</v>
      </c>
      <c r="MKJ750" s="6" t="e">
        <f>#REF!-MKJ749</f>
        <v>#REF!</v>
      </c>
      <c r="MKK750" s="6" t="e">
        <f>#REF!-MKK749</f>
        <v>#REF!</v>
      </c>
      <c r="MKL750" s="6" t="e">
        <f>#REF!-MKL749</f>
        <v>#REF!</v>
      </c>
      <c r="MKM750" s="6" t="e">
        <f>#REF!-MKM749</f>
        <v>#REF!</v>
      </c>
      <c r="MKN750" s="6" t="e">
        <f>#REF!-MKN749</f>
        <v>#REF!</v>
      </c>
      <c r="MKO750" s="6" t="e">
        <f>#REF!-MKO749</f>
        <v>#REF!</v>
      </c>
      <c r="MKP750" s="6" t="e">
        <f>#REF!-MKP749</f>
        <v>#REF!</v>
      </c>
      <c r="MKQ750" s="6" t="e">
        <f>#REF!-MKQ749</f>
        <v>#REF!</v>
      </c>
      <c r="MKR750" s="6" t="e">
        <f>#REF!-MKR749</f>
        <v>#REF!</v>
      </c>
      <c r="MKS750" s="6" t="e">
        <f>#REF!-MKS749</f>
        <v>#REF!</v>
      </c>
      <c r="MKT750" s="6" t="e">
        <f>#REF!-MKT749</f>
        <v>#REF!</v>
      </c>
      <c r="MKU750" s="6" t="e">
        <f>#REF!-MKU749</f>
        <v>#REF!</v>
      </c>
      <c r="MKV750" s="6" t="e">
        <f>#REF!-MKV749</f>
        <v>#REF!</v>
      </c>
      <c r="MKW750" s="6" t="e">
        <f>#REF!-MKW749</f>
        <v>#REF!</v>
      </c>
      <c r="MKX750" s="6" t="e">
        <f>#REF!-MKX749</f>
        <v>#REF!</v>
      </c>
      <c r="MKY750" s="6" t="e">
        <f>#REF!-MKY749</f>
        <v>#REF!</v>
      </c>
      <c r="MKZ750" s="6" t="e">
        <f>#REF!-MKZ749</f>
        <v>#REF!</v>
      </c>
      <c r="MLA750" s="6" t="e">
        <f>#REF!-MLA749</f>
        <v>#REF!</v>
      </c>
      <c r="MLB750" s="6" t="e">
        <f>#REF!-MLB749</f>
        <v>#REF!</v>
      </c>
      <c r="MLC750" s="6" t="e">
        <f>#REF!-MLC749</f>
        <v>#REF!</v>
      </c>
      <c r="MLD750" s="6" t="e">
        <f>#REF!-MLD749</f>
        <v>#REF!</v>
      </c>
      <c r="MLE750" s="6" t="e">
        <f>#REF!-MLE749</f>
        <v>#REF!</v>
      </c>
      <c r="MLF750" s="6" t="e">
        <f>#REF!-MLF749</f>
        <v>#REF!</v>
      </c>
      <c r="MLG750" s="6" t="e">
        <f>#REF!-MLG749</f>
        <v>#REF!</v>
      </c>
      <c r="MLH750" s="6" t="e">
        <f>#REF!-MLH749</f>
        <v>#REF!</v>
      </c>
      <c r="MLI750" s="6" t="e">
        <f>#REF!-MLI749</f>
        <v>#REF!</v>
      </c>
      <c r="MLJ750" s="6" t="e">
        <f>#REF!-MLJ749</f>
        <v>#REF!</v>
      </c>
      <c r="MLK750" s="6" t="e">
        <f>#REF!-MLK749</f>
        <v>#REF!</v>
      </c>
      <c r="MLL750" s="6" t="e">
        <f>#REF!-MLL749</f>
        <v>#REF!</v>
      </c>
      <c r="MLM750" s="6" t="e">
        <f>#REF!-MLM749</f>
        <v>#REF!</v>
      </c>
      <c r="MLN750" s="6" t="e">
        <f>#REF!-MLN749</f>
        <v>#REF!</v>
      </c>
      <c r="MLO750" s="6" t="e">
        <f>#REF!-MLO749</f>
        <v>#REF!</v>
      </c>
      <c r="MLP750" s="6" t="e">
        <f>#REF!-MLP749</f>
        <v>#REF!</v>
      </c>
      <c r="MLQ750" s="6" t="e">
        <f>#REF!-MLQ749</f>
        <v>#REF!</v>
      </c>
      <c r="MLR750" s="6" t="e">
        <f>#REF!-MLR749</f>
        <v>#REF!</v>
      </c>
      <c r="MLS750" s="6" t="e">
        <f>#REF!-MLS749</f>
        <v>#REF!</v>
      </c>
      <c r="MLT750" s="6" t="e">
        <f>#REF!-MLT749</f>
        <v>#REF!</v>
      </c>
      <c r="MLU750" s="6" t="e">
        <f>#REF!-MLU749</f>
        <v>#REF!</v>
      </c>
      <c r="MLV750" s="6" t="e">
        <f>#REF!-MLV749</f>
        <v>#REF!</v>
      </c>
      <c r="MLW750" s="6" t="e">
        <f>#REF!-MLW749</f>
        <v>#REF!</v>
      </c>
      <c r="MLX750" s="6" t="e">
        <f>#REF!-MLX749</f>
        <v>#REF!</v>
      </c>
      <c r="MLY750" s="6" t="e">
        <f>#REF!-MLY749</f>
        <v>#REF!</v>
      </c>
      <c r="MLZ750" s="6" t="e">
        <f>#REF!-MLZ749</f>
        <v>#REF!</v>
      </c>
      <c r="MMA750" s="6" t="e">
        <f>#REF!-MMA749</f>
        <v>#REF!</v>
      </c>
      <c r="MMB750" s="6" t="e">
        <f>#REF!-MMB749</f>
        <v>#REF!</v>
      </c>
      <c r="MMC750" s="6" t="e">
        <f>#REF!-MMC749</f>
        <v>#REF!</v>
      </c>
      <c r="MMD750" s="6" t="e">
        <f>#REF!-MMD749</f>
        <v>#REF!</v>
      </c>
      <c r="MME750" s="6" t="e">
        <f>#REF!-MME749</f>
        <v>#REF!</v>
      </c>
      <c r="MMF750" s="6" t="e">
        <f>#REF!-MMF749</f>
        <v>#REF!</v>
      </c>
      <c r="MMG750" s="6" t="e">
        <f>#REF!-MMG749</f>
        <v>#REF!</v>
      </c>
      <c r="MMH750" s="6" t="e">
        <f>#REF!-MMH749</f>
        <v>#REF!</v>
      </c>
      <c r="MMI750" s="6" t="e">
        <f>#REF!-MMI749</f>
        <v>#REF!</v>
      </c>
      <c r="MMJ750" s="6" t="e">
        <f>#REF!-MMJ749</f>
        <v>#REF!</v>
      </c>
      <c r="MMK750" s="6" t="e">
        <f>#REF!-MMK749</f>
        <v>#REF!</v>
      </c>
      <c r="MML750" s="6" t="e">
        <f>#REF!-MML749</f>
        <v>#REF!</v>
      </c>
      <c r="MMM750" s="6" t="e">
        <f>#REF!-MMM749</f>
        <v>#REF!</v>
      </c>
      <c r="MMN750" s="6" t="e">
        <f>#REF!-MMN749</f>
        <v>#REF!</v>
      </c>
      <c r="MMO750" s="6" t="e">
        <f>#REF!-MMO749</f>
        <v>#REF!</v>
      </c>
      <c r="MMP750" s="6" t="e">
        <f>#REF!-MMP749</f>
        <v>#REF!</v>
      </c>
      <c r="MMQ750" s="6" t="e">
        <f>#REF!-MMQ749</f>
        <v>#REF!</v>
      </c>
      <c r="MMR750" s="6" t="e">
        <f>#REF!-MMR749</f>
        <v>#REF!</v>
      </c>
      <c r="MMS750" s="6" t="e">
        <f>#REF!-MMS749</f>
        <v>#REF!</v>
      </c>
      <c r="MMT750" s="6" t="e">
        <f>#REF!-MMT749</f>
        <v>#REF!</v>
      </c>
      <c r="MMU750" s="6" t="e">
        <f>#REF!-MMU749</f>
        <v>#REF!</v>
      </c>
      <c r="MMV750" s="6" t="e">
        <f>#REF!-MMV749</f>
        <v>#REF!</v>
      </c>
      <c r="MMW750" s="6" t="e">
        <f>#REF!-MMW749</f>
        <v>#REF!</v>
      </c>
      <c r="MMX750" s="6" t="e">
        <f>#REF!-MMX749</f>
        <v>#REF!</v>
      </c>
      <c r="MMY750" s="6" t="e">
        <f>#REF!-MMY749</f>
        <v>#REF!</v>
      </c>
      <c r="MMZ750" s="6" t="e">
        <f>#REF!-MMZ749</f>
        <v>#REF!</v>
      </c>
      <c r="MNA750" s="6" t="e">
        <f>#REF!-MNA749</f>
        <v>#REF!</v>
      </c>
      <c r="MNB750" s="6" t="e">
        <f>#REF!-MNB749</f>
        <v>#REF!</v>
      </c>
      <c r="MNC750" s="6" t="e">
        <f>#REF!-MNC749</f>
        <v>#REF!</v>
      </c>
      <c r="MND750" s="6" t="e">
        <f>#REF!-MND749</f>
        <v>#REF!</v>
      </c>
      <c r="MNE750" s="6" t="e">
        <f>#REF!-MNE749</f>
        <v>#REF!</v>
      </c>
      <c r="MNF750" s="6" t="e">
        <f>#REF!-MNF749</f>
        <v>#REF!</v>
      </c>
      <c r="MNG750" s="6" t="e">
        <f>#REF!-MNG749</f>
        <v>#REF!</v>
      </c>
      <c r="MNH750" s="6" t="e">
        <f>#REF!-MNH749</f>
        <v>#REF!</v>
      </c>
      <c r="MNI750" s="6" t="e">
        <f>#REF!-MNI749</f>
        <v>#REF!</v>
      </c>
      <c r="MNJ750" s="6" t="e">
        <f>#REF!-MNJ749</f>
        <v>#REF!</v>
      </c>
      <c r="MNK750" s="6" t="e">
        <f>#REF!-MNK749</f>
        <v>#REF!</v>
      </c>
      <c r="MNL750" s="6" t="e">
        <f>#REF!-MNL749</f>
        <v>#REF!</v>
      </c>
      <c r="MNM750" s="6" t="e">
        <f>#REF!-MNM749</f>
        <v>#REF!</v>
      </c>
      <c r="MNN750" s="6" t="e">
        <f>#REF!-MNN749</f>
        <v>#REF!</v>
      </c>
      <c r="MNO750" s="6" t="e">
        <f>#REF!-MNO749</f>
        <v>#REF!</v>
      </c>
      <c r="MNP750" s="6" t="e">
        <f>#REF!-MNP749</f>
        <v>#REF!</v>
      </c>
      <c r="MNQ750" s="6" t="e">
        <f>#REF!-MNQ749</f>
        <v>#REF!</v>
      </c>
      <c r="MNR750" s="6" t="e">
        <f>#REF!-MNR749</f>
        <v>#REF!</v>
      </c>
      <c r="MNS750" s="6" t="e">
        <f>#REF!-MNS749</f>
        <v>#REF!</v>
      </c>
      <c r="MNT750" s="6" t="e">
        <f>#REF!-MNT749</f>
        <v>#REF!</v>
      </c>
      <c r="MNU750" s="6" t="e">
        <f>#REF!-MNU749</f>
        <v>#REF!</v>
      </c>
      <c r="MNV750" s="6" t="e">
        <f>#REF!-MNV749</f>
        <v>#REF!</v>
      </c>
      <c r="MNW750" s="6" t="e">
        <f>#REF!-MNW749</f>
        <v>#REF!</v>
      </c>
      <c r="MNX750" s="6" t="e">
        <f>#REF!-MNX749</f>
        <v>#REF!</v>
      </c>
      <c r="MNY750" s="6" t="e">
        <f>#REF!-MNY749</f>
        <v>#REF!</v>
      </c>
      <c r="MNZ750" s="6" t="e">
        <f>#REF!-MNZ749</f>
        <v>#REF!</v>
      </c>
      <c r="MOA750" s="6" t="e">
        <f>#REF!-MOA749</f>
        <v>#REF!</v>
      </c>
      <c r="MOB750" s="6" t="e">
        <f>#REF!-MOB749</f>
        <v>#REF!</v>
      </c>
      <c r="MOC750" s="6" t="e">
        <f>#REF!-MOC749</f>
        <v>#REF!</v>
      </c>
      <c r="MOD750" s="6" t="e">
        <f>#REF!-MOD749</f>
        <v>#REF!</v>
      </c>
      <c r="MOE750" s="6" t="e">
        <f>#REF!-MOE749</f>
        <v>#REF!</v>
      </c>
      <c r="MOF750" s="6" t="e">
        <f>#REF!-MOF749</f>
        <v>#REF!</v>
      </c>
      <c r="MOG750" s="6" t="e">
        <f>#REF!-MOG749</f>
        <v>#REF!</v>
      </c>
      <c r="MOH750" s="6" t="e">
        <f>#REF!-MOH749</f>
        <v>#REF!</v>
      </c>
      <c r="MOI750" s="6" t="e">
        <f>#REF!-MOI749</f>
        <v>#REF!</v>
      </c>
      <c r="MOJ750" s="6" t="e">
        <f>#REF!-MOJ749</f>
        <v>#REF!</v>
      </c>
      <c r="MOK750" s="6" t="e">
        <f>#REF!-MOK749</f>
        <v>#REF!</v>
      </c>
      <c r="MOL750" s="6" t="e">
        <f>#REF!-MOL749</f>
        <v>#REF!</v>
      </c>
      <c r="MOM750" s="6" t="e">
        <f>#REF!-MOM749</f>
        <v>#REF!</v>
      </c>
      <c r="MON750" s="6" t="e">
        <f>#REF!-MON749</f>
        <v>#REF!</v>
      </c>
      <c r="MOO750" s="6" t="e">
        <f>#REF!-MOO749</f>
        <v>#REF!</v>
      </c>
      <c r="MOP750" s="6" t="e">
        <f>#REF!-MOP749</f>
        <v>#REF!</v>
      </c>
      <c r="MOQ750" s="6" t="e">
        <f>#REF!-MOQ749</f>
        <v>#REF!</v>
      </c>
      <c r="MOR750" s="6" t="e">
        <f>#REF!-MOR749</f>
        <v>#REF!</v>
      </c>
      <c r="MOS750" s="6" t="e">
        <f>#REF!-MOS749</f>
        <v>#REF!</v>
      </c>
      <c r="MOT750" s="6" t="e">
        <f>#REF!-MOT749</f>
        <v>#REF!</v>
      </c>
      <c r="MOU750" s="6" t="e">
        <f>#REF!-MOU749</f>
        <v>#REF!</v>
      </c>
      <c r="MOV750" s="6" t="e">
        <f>#REF!-MOV749</f>
        <v>#REF!</v>
      </c>
      <c r="MOW750" s="6" t="e">
        <f>#REF!-MOW749</f>
        <v>#REF!</v>
      </c>
      <c r="MOX750" s="6" t="e">
        <f>#REF!-MOX749</f>
        <v>#REF!</v>
      </c>
      <c r="MOY750" s="6" t="e">
        <f>#REF!-MOY749</f>
        <v>#REF!</v>
      </c>
      <c r="MOZ750" s="6" t="e">
        <f>#REF!-MOZ749</f>
        <v>#REF!</v>
      </c>
      <c r="MPA750" s="6" t="e">
        <f>#REF!-MPA749</f>
        <v>#REF!</v>
      </c>
      <c r="MPB750" s="6" t="e">
        <f>#REF!-MPB749</f>
        <v>#REF!</v>
      </c>
      <c r="MPC750" s="6" t="e">
        <f>#REF!-MPC749</f>
        <v>#REF!</v>
      </c>
      <c r="MPD750" s="6" t="e">
        <f>#REF!-MPD749</f>
        <v>#REF!</v>
      </c>
      <c r="MPE750" s="6" t="e">
        <f>#REF!-MPE749</f>
        <v>#REF!</v>
      </c>
      <c r="MPF750" s="6" t="e">
        <f>#REF!-MPF749</f>
        <v>#REF!</v>
      </c>
      <c r="MPG750" s="6" t="e">
        <f>#REF!-MPG749</f>
        <v>#REF!</v>
      </c>
      <c r="MPH750" s="6" t="e">
        <f>#REF!-MPH749</f>
        <v>#REF!</v>
      </c>
      <c r="MPI750" s="6" t="e">
        <f>#REF!-MPI749</f>
        <v>#REF!</v>
      </c>
      <c r="MPJ750" s="6" t="e">
        <f>#REF!-MPJ749</f>
        <v>#REF!</v>
      </c>
      <c r="MPK750" s="6" t="e">
        <f>#REF!-MPK749</f>
        <v>#REF!</v>
      </c>
      <c r="MPL750" s="6" t="e">
        <f>#REF!-MPL749</f>
        <v>#REF!</v>
      </c>
      <c r="MPM750" s="6" t="e">
        <f>#REF!-MPM749</f>
        <v>#REF!</v>
      </c>
      <c r="MPN750" s="6" t="e">
        <f>#REF!-MPN749</f>
        <v>#REF!</v>
      </c>
      <c r="MPO750" s="6" t="e">
        <f>#REF!-MPO749</f>
        <v>#REF!</v>
      </c>
      <c r="MPP750" s="6" t="e">
        <f>#REF!-MPP749</f>
        <v>#REF!</v>
      </c>
      <c r="MPQ750" s="6" t="e">
        <f>#REF!-MPQ749</f>
        <v>#REF!</v>
      </c>
      <c r="MPR750" s="6" t="e">
        <f>#REF!-MPR749</f>
        <v>#REF!</v>
      </c>
      <c r="MPS750" s="6" t="e">
        <f>#REF!-MPS749</f>
        <v>#REF!</v>
      </c>
      <c r="MPT750" s="6" t="e">
        <f>#REF!-MPT749</f>
        <v>#REF!</v>
      </c>
      <c r="MPU750" s="6" t="e">
        <f>#REF!-MPU749</f>
        <v>#REF!</v>
      </c>
      <c r="MPV750" s="6" t="e">
        <f>#REF!-MPV749</f>
        <v>#REF!</v>
      </c>
      <c r="MPW750" s="6" t="e">
        <f>#REF!-MPW749</f>
        <v>#REF!</v>
      </c>
      <c r="MPX750" s="6" t="e">
        <f>#REF!-MPX749</f>
        <v>#REF!</v>
      </c>
      <c r="MPY750" s="6" t="e">
        <f>#REF!-MPY749</f>
        <v>#REF!</v>
      </c>
      <c r="MPZ750" s="6" t="e">
        <f>#REF!-MPZ749</f>
        <v>#REF!</v>
      </c>
      <c r="MQA750" s="6" t="e">
        <f>#REF!-MQA749</f>
        <v>#REF!</v>
      </c>
      <c r="MQB750" s="6" t="e">
        <f>#REF!-MQB749</f>
        <v>#REF!</v>
      </c>
      <c r="MQC750" s="6" t="e">
        <f>#REF!-MQC749</f>
        <v>#REF!</v>
      </c>
      <c r="MQD750" s="6" t="e">
        <f>#REF!-MQD749</f>
        <v>#REF!</v>
      </c>
      <c r="MQE750" s="6" t="e">
        <f>#REF!-MQE749</f>
        <v>#REF!</v>
      </c>
      <c r="MQF750" s="6" t="e">
        <f>#REF!-MQF749</f>
        <v>#REF!</v>
      </c>
      <c r="MQG750" s="6" t="e">
        <f>#REF!-MQG749</f>
        <v>#REF!</v>
      </c>
      <c r="MQH750" s="6" t="e">
        <f>#REF!-MQH749</f>
        <v>#REF!</v>
      </c>
      <c r="MQI750" s="6" t="e">
        <f>#REF!-MQI749</f>
        <v>#REF!</v>
      </c>
      <c r="MQJ750" s="6" t="e">
        <f>#REF!-MQJ749</f>
        <v>#REF!</v>
      </c>
      <c r="MQK750" s="6" t="e">
        <f>#REF!-MQK749</f>
        <v>#REF!</v>
      </c>
      <c r="MQL750" s="6" t="e">
        <f>#REF!-MQL749</f>
        <v>#REF!</v>
      </c>
      <c r="MQM750" s="6" t="e">
        <f>#REF!-MQM749</f>
        <v>#REF!</v>
      </c>
      <c r="MQN750" s="6" t="e">
        <f>#REF!-MQN749</f>
        <v>#REF!</v>
      </c>
      <c r="MQO750" s="6" t="e">
        <f>#REF!-MQO749</f>
        <v>#REF!</v>
      </c>
      <c r="MQP750" s="6" t="e">
        <f>#REF!-MQP749</f>
        <v>#REF!</v>
      </c>
      <c r="MQQ750" s="6" t="e">
        <f>#REF!-MQQ749</f>
        <v>#REF!</v>
      </c>
      <c r="MQR750" s="6" t="e">
        <f>#REF!-MQR749</f>
        <v>#REF!</v>
      </c>
      <c r="MQS750" s="6" t="e">
        <f>#REF!-MQS749</f>
        <v>#REF!</v>
      </c>
      <c r="MQT750" s="6" t="e">
        <f>#REF!-MQT749</f>
        <v>#REF!</v>
      </c>
      <c r="MQU750" s="6" t="e">
        <f>#REF!-MQU749</f>
        <v>#REF!</v>
      </c>
      <c r="MQV750" s="6" t="e">
        <f>#REF!-MQV749</f>
        <v>#REF!</v>
      </c>
      <c r="MQW750" s="6" t="e">
        <f>#REF!-MQW749</f>
        <v>#REF!</v>
      </c>
      <c r="MQX750" s="6" t="e">
        <f>#REF!-MQX749</f>
        <v>#REF!</v>
      </c>
      <c r="MQY750" s="6" t="e">
        <f>#REF!-MQY749</f>
        <v>#REF!</v>
      </c>
      <c r="MQZ750" s="6" t="e">
        <f>#REF!-MQZ749</f>
        <v>#REF!</v>
      </c>
      <c r="MRA750" s="6" t="e">
        <f>#REF!-MRA749</f>
        <v>#REF!</v>
      </c>
      <c r="MRB750" s="6" t="e">
        <f>#REF!-MRB749</f>
        <v>#REF!</v>
      </c>
      <c r="MRC750" s="6" t="e">
        <f>#REF!-MRC749</f>
        <v>#REF!</v>
      </c>
      <c r="MRD750" s="6" t="e">
        <f>#REF!-MRD749</f>
        <v>#REF!</v>
      </c>
      <c r="MRE750" s="6" t="e">
        <f>#REF!-MRE749</f>
        <v>#REF!</v>
      </c>
      <c r="MRF750" s="6" t="e">
        <f>#REF!-MRF749</f>
        <v>#REF!</v>
      </c>
      <c r="MRG750" s="6" t="e">
        <f>#REF!-MRG749</f>
        <v>#REF!</v>
      </c>
      <c r="MRH750" s="6" t="e">
        <f>#REF!-MRH749</f>
        <v>#REF!</v>
      </c>
      <c r="MRI750" s="6" t="e">
        <f>#REF!-MRI749</f>
        <v>#REF!</v>
      </c>
      <c r="MRJ750" s="6" t="e">
        <f>#REF!-MRJ749</f>
        <v>#REF!</v>
      </c>
      <c r="MRK750" s="6" t="e">
        <f>#REF!-MRK749</f>
        <v>#REF!</v>
      </c>
      <c r="MRL750" s="6" t="e">
        <f>#REF!-MRL749</f>
        <v>#REF!</v>
      </c>
      <c r="MRM750" s="6" t="e">
        <f>#REF!-MRM749</f>
        <v>#REF!</v>
      </c>
      <c r="MRN750" s="6" t="e">
        <f>#REF!-MRN749</f>
        <v>#REF!</v>
      </c>
      <c r="MRO750" s="6" t="e">
        <f>#REF!-MRO749</f>
        <v>#REF!</v>
      </c>
      <c r="MRP750" s="6" t="e">
        <f>#REF!-MRP749</f>
        <v>#REF!</v>
      </c>
      <c r="MRQ750" s="6" t="e">
        <f>#REF!-MRQ749</f>
        <v>#REF!</v>
      </c>
      <c r="MRR750" s="6" t="e">
        <f>#REF!-MRR749</f>
        <v>#REF!</v>
      </c>
      <c r="MRS750" s="6" t="e">
        <f>#REF!-MRS749</f>
        <v>#REF!</v>
      </c>
      <c r="MRT750" s="6" t="e">
        <f>#REF!-MRT749</f>
        <v>#REF!</v>
      </c>
      <c r="MRU750" s="6" t="e">
        <f>#REF!-MRU749</f>
        <v>#REF!</v>
      </c>
      <c r="MRV750" s="6" t="e">
        <f>#REF!-MRV749</f>
        <v>#REF!</v>
      </c>
      <c r="MRW750" s="6" t="e">
        <f>#REF!-MRW749</f>
        <v>#REF!</v>
      </c>
      <c r="MRX750" s="6" t="e">
        <f>#REF!-MRX749</f>
        <v>#REF!</v>
      </c>
      <c r="MRY750" s="6" t="e">
        <f>#REF!-MRY749</f>
        <v>#REF!</v>
      </c>
      <c r="MRZ750" s="6" t="e">
        <f>#REF!-MRZ749</f>
        <v>#REF!</v>
      </c>
      <c r="MSA750" s="6" t="e">
        <f>#REF!-MSA749</f>
        <v>#REF!</v>
      </c>
      <c r="MSB750" s="6" t="e">
        <f>#REF!-MSB749</f>
        <v>#REF!</v>
      </c>
      <c r="MSC750" s="6" t="e">
        <f>#REF!-MSC749</f>
        <v>#REF!</v>
      </c>
      <c r="MSD750" s="6" t="e">
        <f>#REF!-MSD749</f>
        <v>#REF!</v>
      </c>
      <c r="MSE750" s="6" t="e">
        <f>#REF!-MSE749</f>
        <v>#REF!</v>
      </c>
      <c r="MSF750" s="6" t="e">
        <f>#REF!-MSF749</f>
        <v>#REF!</v>
      </c>
      <c r="MSG750" s="6" t="e">
        <f>#REF!-MSG749</f>
        <v>#REF!</v>
      </c>
      <c r="MSH750" s="6" t="e">
        <f>#REF!-MSH749</f>
        <v>#REF!</v>
      </c>
      <c r="MSI750" s="6" t="e">
        <f>#REF!-MSI749</f>
        <v>#REF!</v>
      </c>
      <c r="MSJ750" s="6" t="e">
        <f>#REF!-MSJ749</f>
        <v>#REF!</v>
      </c>
      <c r="MSK750" s="6" t="e">
        <f>#REF!-MSK749</f>
        <v>#REF!</v>
      </c>
      <c r="MSL750" s="6" t="e">
        <f>#REF!-MSL749</f>
        <v>#REF!</v>
      </c>
      <c r="MSM750" s="6" t="e">
        <f>#REF!-MSM749</f>
        <v>#REF!</v>
      </c>
      <c r="MSN750" s="6" t="e">
        <f>#REF!-MSN749</f>
        <v>#REF!</v>
      </c>
      <c r="MSO750" s="6" t="e">
        <f>#REF!-MSO749</f>
        <v>#REF!</v>
      </c>
      <c r="MSP750" s="6" t="e">
        <f>#REF!-MSP749</f>
        <v>#REF!</v>
      </c>
      <c r="MSQ750" s="6" t="e">
        <f>#REF!-MSQ749</f>
        <v>#REF!</v>
      </c>
      <c r="MSR750" s="6" t="e">
        <f>#REF!-MSR749</f>
        <v>#REF!</v>
      </c>
      <c r="MSS750" s="6" t="e">
        <f>#REF!-MSS749</f>
        <v>#REF!</v>
      </c>
      <c r="MST750" s="6" t="e">
        <f>#REF!-MST749</f>
        <v>#REF!</v>
      </c>
      <c r="MSU750" s="6" t="e">
        <f>#REF!-MSU749</f>
        <v>#REF!</v>
      </c>
      <c r="MSV750" s="6" t="e">
        <f>#REF!-MSV749</f>
        <v>#REF!</v>
      </c>
      <c r="MSW750" s="6" t="e">
        <f>#REF!-MSW749</f>
        <v>#REF!</v>
      </c>
      <c r="MSX750" s="6" t="e">
        <f>#REF!-MSX749</f>
        <v>#REF!</v>
      </c>
      <c r="MSY750" s="6" t="e">
        <f>#REF!-MSY749</f>
        <v>#REF!</v>
      </c>
      <c r="MSZ750" s="6" t="e">
        <f>#REF!-MSZ749</f>
        <v>#REF!</v>
      </c>
      <c r="MTA750" s="6" t="e">
        <f>#REF!-MTA749</f>
        <v>#REF!</v>
      </c>
      <c r="MTB750" s="6" t="e">
        <f>#REF!-MTB749</f>
        <v>#REF!</v>
      </c>
      <c r="MTC750" s="6" t="e">
        <f>#REF!-MTC749</f>
        <v>#REF!</v>
      </c>
      <c r="MTD750" s="6" t="e">
        <f>#REF!-MTD749</f>
        <v>#REF!</v>
      </c>
      <c r="MTE750" s="6" t="e">
        <f>#REF!-MTE749</f>
        <v>#REF!</v>
      </c>
      <c r="MTF750" s="6" t="e">
        <f>#REF!-MTF749</f>
        <v>#REF!</v>
      </c>
      <c r="MTG750" s="6" t="e">
        <f>#REF!-MTG749</f>
        <v>#REF!</v>
      </c>
      <c r="MTH750" s="6" t="e">
        <f>#REF!-MTH749</f>
        <v>#REF!</v>
      </c>
      <c r="MTI750" s="6" t="e">
        <f>#REF!-MTI749</f>
        <v>#REF!</v>
      </c>
      <c r="MTJ750" s="6" t="e">
        <f>#REF!-MTJ749</f>
        <v>#REF!</v>
      </c>
      <c r="MTK750" s="6" t="e">
        <f>#REF!-MTK749</f>
        <v>#REF!</v>
      </c>
      <c r="MTL750" s="6" t="e">
        <f>#REF!-MTL749</f>
        <v>#REF!</v>
      </c>
      <c r="MTM750" s="6" t="e">
        <f>#REF!-MTM749</f>
        <v>#REF!</v>
      </c>
      <c r="MTN750" s="6" t="e">
        <f>#REF!-MTN749</f>
        <v>#REF!</v>
      </c>
      <c r="MTO750" s="6" t="e">
        <f>#REF!-MTO749</f>
        <v>#REF!</v>
      </c>
      <c r="MTP750" s="6" t="e">
        <f>#REF!-MTP749</f>
        <v>#REF!</v>
      </c>
      <c r="MTQ750" s="6" t="e">
        <f>#REF!-MTQ749</f>
        <v>#REF!</v>
      </c>
      <c r="MTR750" s="6" t="e">
        <f>#REF!-MTR749</f>
        <v>#REF!</v>
      </c>
      <c r="MTS750" s="6" t="e">
        <f>#REF!-MTS749</f>
        <v>#REF!</v>
      </c>
      <c r="MTT750" s="6" t="e">
        <f>#REF!-MTT749</f>
        <v>#REF!</v>
      </c>
      <c r="MTU750" s="6" t="e">
        <f>#REF!-MTU749</f>
        <v>#REF!</v>
      </c>
      <c r="MTV750" s="6" t="e">
        <f>#REF!-MTV749</f>
        <v>#REF!</v>
      </c>
      <c r="MTW750" s="6" t="e">
        <f>#REF!-MTW749</f>
        <v>#REF!</v>
      </c>
      <c r="MTX750" s="6" t="e">
        <f>#REF!-MTX749</f>
        <v>#REF!</v>
      </c>
      <c r="MTY750" s="6" t="e">
        <f>#REF!-MTY749</f>
        <v>#REF!</v>
      </c>
      <c r="MTZ750" s="6" t="e">
        <f>#REF!-MTZ749</f>
        <v>#REF!</v>
      </c>
      <c r="MUA750" s="6" t="e">
        <f>#REF!-MUA749</f>
        <v>#REF!</v>
      </c>
      <c r="MUB750" s="6" t="e">
        <f>#REF!-MUB749</f>
        <v>#REF!</v>
      </c>
      <c r="MUC750" s="6" t="e">
        <f>#REF!-MUC749</f>
        <v>#REF!</v>
      </c>
      <c r="MUD750" s="6" t="e">
        <f>#REF!-MUD749</f>
        <v>#REF!</v>
      </c>
      <c r="MUE750" s="6" t="e">
        <f>#REF!-MUE749</f>
        <v>#REF!</v>
      </c>
      <c r="MUF750" s="6" t="e">
        <f>#REF!-MUF749</f>
        <v>#REF!</v>
      </c>
      <c r="MUG750" s="6" t="e">
        <f>#REF!-MUG749</f>
        <v>#REF!</v>
      </c>
      <c r="MUH750" s="6" t="e">
        <f>#REF!-MUH749</f>
        <v>#REF!</v>
      </c>
      <c r="MUI750" s="6" t="e">
        <f>#REF!-MUI749</f>
        <v>#REF!</v>
      </c>
      <c r="MUJ750" s="6" t="e">
        <f>#REF!-MUJ749</f>
        <v>#REF!</v>
      </c>
      <c r="MUK750" s="6" t="e">
        <f>#REF!-MUK749</f>
        <v>#REF!</v>
      </c>
      <c r="MUL750" s="6" t="e">
        <f>#REF!-MUL749</f>
        <v>#REF!</v>
      </c>
      <c r="MUM750" s="6" t="e">
        <f>#REF!-MUM749</f>
        <v>#REF!</v>
      </c>
      <c r="MUN750" s="6" t="e">
        <f>#REF!-MUN749</f>
        <v>#REF!</v>
      </c>
      <c r="MUO750" s="6" t="e">
        <f>#REF!-MUO749</f>
        <v>#REF!</v>
      </c>
      <c r="MUP750" s="6" t="e">
        <f>#REF!-MUP749</f>
        <v>#REF!</v>
      </c>
      <c r="MUQ750" s="6" t="e">
        <f>#REF!-MUQ749</f>
        <v>#REF!</v>
      </c>
      <c r="MUR750" s="6" t="e">
        <f>#REF!-MUR749</f>
        <v>#REF!</v>
      </c>
      <c r="MUS750" s="6" t="e">
        <f>#REF!-MUS749</f>
        <v>#REF!</v>
      </c>
      <c r="MUT750" s="6" t="e">
        <f>#REF!-MUT749</f>
        <v>#REF!</v>
      </c>
      <c r="MUU750" s="6" t="e">
        <f>#REF!-MUU749</f>
        <v>#REF!</v>
      </c>
      <c r="MUV750" s="6" t="e">
        <f>#REF!-MUV749</f>
        <v>#REF!</v>
      </c>
      <c r="MUW750" s="6" t="e">
        <f>#REF!-MUW749</f>
        <v>#REF!</v>
      </c>
      <c r="MUX750" s="6" t="e">
        <f>#REF!-MUX749</f>
        <v>#REF!</v>
      </c>
      <c r="MUY750" s="6" t="e">
        <f>#REF!-MUY749</f>
        <v>#REF!</v>
      </c>
      <c r="MUZ750" s="6" t="e">
        <f>#REF!-MUZ749</f>
        <v>#REF!</v>
      </c>
      <c r="MVA750" s="6" t="e">
        <f>#REF!-MVA749</f>
        <v>#REF!</v>
      </c>
      <c r="MVB750" s="6" t="e">
        <f>#REF!-MVB749</f>
        <v>#REF!</v>
      </c>
      <c r="MVC750" s="6" t="e">
        <f>#REF!-MVC749</f>
        <v>#REF!</v>
      </c>
      <c r="MVD750" s="6" t="e">
        <f>#REF!-MVD749</f>
        <v>#REF!</v>
      </c>
      <c r="MVE750" s="6" t="e">
        <f>#REF!-MVE749</f>
        <v>#REF!</v>
      </c>
      <c r="MVF750" s="6" t="e">
        <f>#REF!-MVF749</f>
        <v>#REF!</v>
      </c>
      <c r="MVG750" s="6" t="e">
        <f>#REF!-MVG749</f>
        <v>#REF!</v>
      </c>
      <c r="MVH750" s="6" t="e">
        <f>#REF!-MVH749</f>
        <v>#REF!</v>
      </c>
      <c r="MVI750" s="6" t="e">
        <f>#REF!-MVI749</f>
        <v>#REF!</v>
      </c>
      <c r="MVJ750" s="6" t="e">
        <f>#REF!-MVJ749</f>
        <v>#REF!</v>
      </c>
      <c r="MVK750" s="6" t="e">
        <f>#REF!-MVK749</f>
        <v>#REF!</v>
      </c>
      <c r="MVL750" s="6" t="e">
        <f>#REF!-MVL749</f>
        <v>#REF!</v>
      </c>
      <c r="MVM750" s="6" t="e">
        <f>#REF!-MVM749</f>
        <v>#REF!</v>
      </c>
      <c r="MVN750" s="6" t="e">
        <f>#REF!-MVN749</f>
        <v>#REF!</v>
      </c>
      <c r="MVO750" s="6" t="e">
        <f>#REF!-MVO749</f>
        <v>#REF!</v>
      </c>
      <c r="MVP750" s="6" t="e">
        <f>#REF!-MVP749</f>
        <v>#REF!</v>
      </c>
      <c r="MVQ750" s="6" t="e">
        <f>#REF!-MVQ749</f>
        <v>#REF!</v>
      </c>
      <c r="MVR750" s="6" t="e">
        <f>#REF!-MVR749</f>
        <v>#REF!</v>
      </c>
      <c r="MVS750" s="6" t="e">
        <f>#REF!-MVS749</f>
        <v>#REF!</v>
      </c>
      <c r="MVT750" s="6" t="e">
        <f>#REF!-MVT749</f>
        <v>#REF!</v>
      </c>
      <c r="MVU750" s="6" t="e">
        <f>#REF!-MVU749</f>
        <v>#REF!</v>
      </c>
      <c r="MVV750" s="6" t="e">
        <f>#REF!-MVV749</f>
        <v>#REF!</v>
      </c>
      <c r="MVW750" s="6" t="e">
        <f>#REF!-MVW749</f>
        <v>#REF!</v>
      </c>
      <c r="MVX750" s="6" t="e">
        <f>#REF!-MVX749</f>
        <v>#REF!</v>
      </c>
      <c r="MVY750" s="6" t="e">
        <f>#REF!-MVY749</f>
        <v>#REF!</v>
      </c>
      <c r="MVZ750" s="6" t="e">
        <f>#REF!-MVZ749</f>
        <v>#REF!</v>
      </c>
      <c r="MWA750" s="6" t="e">
        <f>#REF!-MWA749</f>
        <v>#REF!</v>
      </c>
      <c r="MWB750" s="6" t="e">
        <f>#REF!-MWB749</f>
        <v>#REF!</v>
      </c>
      <c r="MWC750" s="6" t="e">
        <f>#REF!-MWC749</f>
        <v>#REF!</v>
      </c>
      <c r="MWD750" s="6" t="e">
        <f>#REF!-MWD749</f>
        <v>#REF!</v>
      </c>
      <c r="MWE750" s="6" t="e">
        <f>#REF!-MWE749</f>
        <v>#REF!</v>
      </c>
      <c r="MWF750" s="6" t="e">
        <f>#REF!-MWF749</f>
        <v>#REF!</v>
      </c>
      <c r="MWG750" s="6" t="e">
        <f>#REF!-MWG749</f>
        <v>#REF!</v>
      </c>
      <c r="MWH750" s="6" t="e">
        <f>#REF!-MWH749</f>
        <v>#REF!</v>
      </c>
      <c r="MWI750" s="6" t="e">
        <f>#REF!-MWI749</f>
        <v>#REF!</v>
      </c>
      <c r="MWJ750" s="6" t="e">
        <f>#REF!-MWJ749</f>
        <v>#REF!</v>
      </c>
      <c r="MWK750" s="6" t="e">
        <f>#REF!-MWK749</f>
        <v>#REF!</v>
      </c>
      <c r="MWL750" s="6" t="e">
        <f>#REF!-MWL749</f>
        <v>#REF!</v>
      </c>
      <c r="MWM750" s="6" t="e">
        <f>#REF!-MWM749</f>
        <v>#REF!</v>
      </c>
      <c r="MWN750" s="6" t="e">
        <f>#REF!-MWN749</f>
        <v>#REF!</v>
      </c>
      <c r="MWO750" s="6" t="e">
        <f>#REF!-MWO749</f>
        <v>#REF!</v>
      </c>
      <c r="MWP750" s="6" t="e">
        <f>#REF!-MWP749</f>
        <v>#REF!</v>
      </c>
      <c r="MWQ750" s="6" t="e">
        <f>#REF!-MWQ749</f>
        <v>#REF!</v>
      </c>
      <c r="MWR750" s="6" t="e">
        <f>#REF!-MWR749</f>
        <v>#REF!</v>
      </c>
      <c r="MWS750" s="6" t="e">
        <f>#REF!-MWS749</f>
        <v>#REF!</v>
      </c>
      <c r="MWT750" s="6" t="e">
        <f>#REF!-MWT749</f>
        <v>#REF!</v>
      </c>
      <c r="MWU750" s="6" t="e">
        <f>#REF!-MWU749</f>
        <v>#REF!</v>
      </c>
      <c r="MWV750" s="6" t="e">
        <f>#REF!-MWV749</f>
        <v>#REF!</v>
      </c>
      <c r="MWW750" s="6" t="e">
        <f>#REF!-MWW749</f>
        <v>#REF!</v>
      </c>
      <c r="MWX750" s="6" t="e">
        <f>#REF!-MWX749</f>
        <v>#REF!</v>
      </c>
      <c r="MWY750" s="6" t="e">
        <f>#REF!-MWY749</f>
        <v>#REF!</v>
      </c>
      <c r="MWZ750" s="6" t="e">
        <f>#REF!-MWZ749</f>
        <v>#REF!</v>
      </c>
      <c r="MXA750" s="6" t="e">
        <f>#REF!-MXA749</f>
        <v>#REF!</v>
      </c>
      <c r="MXB750" s="6" t="e">
        <f>#REF!-MXB749</f>
        <v>#REF!</v>
      </c>
      <c r="MXC750" s="6" t="e">
        <f>#REF!-MXC749</f>
        <v>#REF!</v>
      </c>
      <c r="MXD750" s="6" t="e">
        <f>#REF!-MXD749</f>
        <v>#REF!</v>
      </c>
      <c r="MXE750" s="6" t="e">
        <f>#REF!-MXE749</f>
        <v>#REF!</v>
      </c>
      <c r="MXF750" s="6" t="e">
        <f>#REF!-MXF749</f>
        <v>#REF!</v>
      </c>
      <c r="MXG750" s="6" t="e">
        <f>#REF!-MXG749</f>
        <v>#REF!</v>
      </c>
      <c r="MXH750" s="6" t="e">
        <f>#REF!-MXH749</f>
        <v>#REF!</v>
      </c>
      <c r="MXI750" s="6" t="e">
        <f>#REF!-MXI749</f>
        <v>#REF!</v>
      </c>
      <c r="MXJ750" s="6" t="e">
        <f>#REF!-MXJ749</f>
        <v>#REF!</v>
      </c>
      <c r="MXK750" s="6" t="e">
        <f>#REF!-MXK749</f>
        <v>#REF!</v>
      </c>
      <c r="MXL750" s="6" t="e">
        <f>#REF!-MXL749</f>
        <v>#REF!</v>
      </c>
      <c r="MXM750" s="6" t="e">
        <f>#REF!-MXM749</f>
        <v>#REF!</v>
      </c>
      <c r="MXN750" s="6" t="e">
        <f>#REF!-MXN749</f>
        <v>#REF!</v>
      </c>
      <c r="MXO750" s="6" t="e">
        <f>#REF!-MXO749</f>
        <v>#REF!</v>
      </c>
      <c r="MXP750" s="6" t="e">
        <f>#REF!-MXP749</f>
        <v>#REF!</v>
      </c>
      <c r="MXQ750" s="6" t="e">
        <f>#REF!-MXQ749</f>
        <v>#REF!</v>
      </c>
      <c r="MXR750" s="6" t="e">
        <f>#REF!-MXR749</f>
        <v>#REF!</v>
      </c>
      <c r="MXS750" s="6" t="e">
        <f>#REF!-MXS749</f>
        <v>#REF!</v>
      </c>
      <c r="MXT750" s="6" t="e">
        <f>#REF!-MXT749</f>
        <v>#REF!</v>
      </c>
      <c r="MXU750" s="6" t="e">
        <f>#REF!-MXU749</f>
        <v>#REF!</v>
      </c>
      <c r="MXV750" s="6" t="e">
        <f>#REF!-MXV749</f>
        <v>#REF!</v>
      </c>
      <c r="MXW750" s="6" t="e">
        <f>#REF!-MXW749</f>
        <v>#REF!</v>
      </c>
      <c r="MXX750" s="6" t="e">
        <f>#REF!-MXX749</f>
        <v>#REF!</v>
      </c>
      <c r="MXY750" s="6" t="e">
        <f>#REF!-MXY749</f>
        <v>#REF!</v>
      </c>
      <c r="MXZ750" s="6" t="e">
        <f>#REF!-MXZ749</f>
        <v>#REF!</v>
      </c>
      <c r="MYA750" s="6" t="e">
        <f>#REF!-MYA749</f>
        <v>#REF!</v>
      </c>
      <c r="MYB750" s="6" t="e">
        <f>#REF!-MYB749</f>
        <v>#REF!</v>
      </c>
      <c r="MYC750" s="6" t="e">
        <f>#REF!-MYC749</f>
        <v>#REF!</v>
      </c>
      <c r="MYD750" s="6" t="e">
        <f>#REF!-MYD749</f>
        <v>#REF!</v>
      </c>
      <c r="MYE750" s="6" t="e">
        <f>#REF!-MYE749</f>
        <v>#REF!</v>
      </c>
      <c r="MYF750" s="6" t="e">
        <f>#REF!-MYF749</f>
        <v>#REF!</v>
      </c>
      <c r="MYG750" s="6" t="e">
        <f>#REF!-MYG749</f>
        <v>#REF!</v>
      </c>
      <c r="MYH750" s="6" t="e">
        <f>#REF!-MYH749</f>
        <v>#REF!</v>
      </c>
      <c r="MYI750" s="6" t="e">
        <f>#REF!-MYI749</f>
        <v>#REF!</v>
      </c>
      <c r="MYJ750" s="6" t="e">
        <f>#REF!-MYJ749</f>
        <v>#REF!</v>
      </c>
      <c r="MYK750" s="6" t="e">
        <f>#REF!-MYK749</f>
        <v>#REF!</v>
      </c>
      <c r="MYL750" s="6" t="e">
        <f>#REF!-MYL749</f>
        <v>#REF!</v>
      </c>
      <c r="MYM750" s="6" t="e">
        <f>#REF!-MYM749</f>
        <v>#REF!</v>
      </c>
      <c r="MYN750" s="6" t="e">
        <f>#REF!-MYN749</f>
        <v>#REF!</v>
      </c>
      <c r="MYO750" s="6" t="e">
        <f>#REF!-MYO749</f>
        <v>#REF!</v>
      </c>
      <c r="MYP750" s="6" t="e">
        <f>#REF!-MYP749</f>
        <v>#REF!</v>
      </c>
      <c r="MYQ750" s="6" t="e">
        <f>#REF!-MYQ749</f>
        <v>#REF!</v>
      </c>
      <c r="MYR750" s="6" t="e">
        <f>#REF!-MYR749</f>
        <v>#REF!</v>
      </c>
      <c r="MYS750" s="6" t="e">
        <f>#REF!-MYS749</f>
        <v>#REF!</v>
      </c>
      <c r="MYT750" s="6" t="e">
        <f>#REF!-MYT749</f>
        <v>#REF!</v>
      </c>
      <c r="MYU750" s="6" t="e">
        <f>#REF!-MYU749</f>
        <v>#REF!</v>
      </c>
      <c r="MYV750" s="6" t="e">
        <f>#REF!-MYV749</f>
        <v>#REF!</v>
      </c>
      <c r="MYW750" s="6" t="e">
        <f>#REF!-MYW749</f>
        <v>#REF!</v>
      </c>
      <c r="MYX750" s="6" t="e">
        <f>#REF!-MYX749</f>
        <v>#REF!</v>
      </c>
      <c r="MYY750" s="6" t="e">
        <f>#REF!-MYY749</f>
        <v>#REF!</v>
      </c>
      <c r="MYZ750" s="6" t="e">
        <f>#REF!-MYZ749</f>
        <v>#REF!</v>
      </c>
      <c r="MZA750" s="6" t="e">
        <f>#REF!-MZA749</f>
        <v>#REF!</v>
      </c>
      <c r="MZB750" s="6" t="e">
        <f>#REF!-MZB749</f>
        <v>#REF!</v>
      </c>
      <c r="MZC750" s="6" t="e">
        <f>#REF!-MZC749</f>
        <v>#REF!</v>
      </c>
      <c r="MZD750" s="6" t="e">
        <f>#REF!-MZD749</f>
        <v>#REF!</v>
      </c>
      <c r="MZE750" s="6" t="e">
        <f>#REF!-MZE749</f>
        <v>#REF!</v>
      </c>
      <c r="MZF750" s="6" t="e">
        <f>#REF!-MZF749</f>
        <v>#REF!</v>
      </c>
      <c r="MZG750" s="6" t="e">
        <f>#REF!-MZG749</f>
        <v>#REF!</v>
      </c>
      <c r="MZH750" s="6" t="e">
        <f>#REF!-MZH749</f>
        <v>#REF!</v>
      </c>
      <c r="MZI750" s="6" t="e">
        <f>#REF!-MZI749</f>
        <v>#REF!</v>
      </c>
      <c r="MZJ750" s="6" t="e">
        <f>#REF!-MZJ749</f>
        <v>#REF!</v>
      </c>
      <c r="MZK750" s="6" t="e">
        <f>#REF!-MZK749</f>
        <v>#REF!</v>
      </c>
      <c r="MZL750" s="6" t="e">
        <f>#REF!-MZL749</f>
        <v>#REF!</v>
      </c>
      <c r="MZM750" s="6" t="e">
        <f>#REF!-MZM749</f>
        <v>#REF!</v>
      </c>
      <c r="MZN750" s="6" t="e">
        <f>#REF!-MZN749</f>
        <v>#REF!</v>
      </c>
      <c r="MZO750" s="6" t="e">
        <f>#REF!-MZO749</f>
        <v>#REF!</v>
      </c>
      <c r="MZP750" s="6" t="e">
        <f>#REF!-MZP749</f>
        <v>#REF!</v>
      </c>
      <c r="MZQ750" s="6" t="e">
        <f>#REF!-MZQ749</f>
        <v>#REF!</v>
      </c>
      <c r="MZR750" s="6" t="e">
        <f>#REF!-MZR749</f>
        <v>#REF!</v>
      </c>
      <c r="MZS750" s="6" t="e">
        <f>#REF!-MZS749</f>
        <v>#REF!</v>
      </c>
      <c r="MZT750" s="6" t="e">
        <f>#REF!-MZT749</f>
        <v>#REF!</v>
      </c>
      <c r="MZU750" s="6" t="e">
        <f>#REF!-MZU749</f>
        <v>#REF!</v>
      </c>
      <c r="MZV750" s="6" t="e">
        <f>#REF!-MZV749</f>
        <v>#REF!</v>
      </c>
      <c r="MZW750" s="6" t="e">
        <f>#REF!-MZW749</f>
        <v>#REF!</v>
      </c>
      <c r="MZX750" s="6" t="e">
        <f>#REF!-MZX749</f>
        <v>#REF!</v>
      </c>
      <c r="MZY750" s="6" t="e">
        <f>#REF!-MZY749</f>
        <v>#REF!</v>
      </c>
      <c r="MZZ750" s="6" t="e">
        <f>#REF!-MZZ749</f>
        <v>#REF!</v>
      </c>
      <c r="NAA750" s="6" t="e">
        <f>#REF!-NAA749</f>
        <v>#REF!</v>
      </c>
      <c r="NAB750" s="6" t="e">
        <f>#REF!-NAB749</f>
        <v>#REF!</v>
      </c>
      <c r="NAC750" s="6" t="e">
        <f>#REF!-NAC749</f>
        <v>#REF!</v>
      </c>
      <c r="NAD750" s="6" t="e">
        <f>#REF!-NAD749</f>
        <v>#REF!</v>
      </c>
      <c r="NAE750" s="6" t="e">
        <f>#REF!-NAE749</f>
        <v>#REF!</v>
      </c>
      <c r="NAF750" s="6" t="e">
        <f>#REF!-NAF749</f>
        <v>#REF!</v>
      </c>
      <c r="NAG750" s="6" t="e">
        <f>#REF!-NAG749</f>
        <v>#REF!</v>
      </c>
      <c r="NAH750" s="6" t="e">
        <f>#REF!-NAH749</f>
        <v>#REF!</v>
      </c>
      <c r="NAI750" s="6" t="e">
        <f>#REF!-NAI749</f>
        <v>#REF!</v>
      </c>
      <c r="NAJ750" s="6" t="e">
        <f>#REF!-NAJ749</f>
        <v>#REF!</v>
      </c>
      <c r="NAK750" s="6" t="e">
        <f>#REF!-NAK749</f>
        <v>#REF!</v>
      </c>
      <c r="NAL750" s="6" t="e">
        <f>#REF!-NAL749</f>
        <v>#REF!</v>
      </c>
      <c r="NAM750" s="6" t="e">
        <f>#REF!-NAM749</f>
        <v>#REF!</v>
      </c>
      <c r="NAN750" s="6" t="e">
        <f>#REF!-NAN749</f>
        <v>#REF!</v>
      </c>
      <c r="NAO750" s="6" t="e">
        <f>#REF!-NAO749</f>
        <v>#REF!</v>
      </c>
      <c r="NAP750" s="6" t="e">
        <f>#REF!-NAP749</f>
        <v>#REF!</v>
      </c>
      <c r="NAQ750" s="6" t="e">
        <f>#REF!-NAQ749</f>
        <v>#REF!</v>
      </c>
      <c r="NAR750" s="6" t="e">
        <f>#REF!-NAR749</f>
        <v>#REF!</v>
      </c>
      <c r="NAS750" s="6" t="e">
        <f>#REF!-NAS749</f>
        <v>#REF!</v>
      </c>
      <c r="NAT750" s="6" t="e">
        <f>#REF!-NAT749</f>
        <v>#REF!</v>
      </c>
      <c r="NAU750" s="6" t="e">
        <f>#REF!-NAU749</f>
        <v>#REF!</v>
      </c>
      <c r="NAV750" s="6" t="e">
        <f>#REF!-NAV749</f>
        <v>#REF!</v>
      </c>
      <c r="NAW750" s="6" t="e">
        <f>#REF!-NAW749</f>
        <v>#REF!</v>
      </c>
      <c r="NAX750" s="6" t="e">
        <f>#REF!-NAX749</f>
        <v>#REF!</v>
      </c>
      <c r="NAY750" s="6" t="e">
        <f>#REF!-NAY749</f>
        <v>#REF!</v>
      </c>
      <c r="NAZ750" s="6" t="e">
        <f>#REF!-NAZ749</f>
        <v>#REF!</v>
      </c>
      <c r="NBA750" s="6" t="e">
        <f>#REF!-NBA749</f>
        <v>#REF!</v>
      </c>
      <c r="NBB750" s="6" t="e">
        <f>#REF!-NBB749</f>
        <v>#REF!</v>
      </c>
      <c r="NBC750" s="6" t="e">
        <f>#REF!-NBC749</f>
        <v>#REF!</v>
      </c>
      <c r="NBD750" s="6" t="e">
        <f>#REF!-NBD749</f>
        <v>#REF!</v>
      </c>
      <c r="NBE750" s="6" t="e">
        <f>#REF!-NBE749</f>
        <v>#REF!</v>
      </c>
      <c r="NBF750" s="6" t="e">
        <f>#REF!-NBF749</f>
        <v>#REF!</v>
      </c>
      <c r="NBG750" s="6" t="e">
        <f>#REF!-NBG749</f>
        <v>#REF!</v>
      </c>
      <c r="NBH750" s="6" t="e">
        <f>#REF!-NBH749</f>
        <v>#REF!</v>
      </c>
      <c r="NBI750" s="6" t="e">
        <f>#REF!-NBI749</f>
        <v>#REF!</v>
      </c>
      <c r="NBJ750" s="6" t="e">
        <f>#REF!-NBJ749</f>
        <v>#REF!</v>
      </c>
      <c r="NBK750" s="6" t="e">
        <f>#REF!-NBK749</f>
        <v>#REF!</v>
      </c>
      <c r="NBL750" s="6" t="e">
        <f>#REF!-NBL749</f>
        <v>#REF!</v>
      </c>
      <c r="NBM750" s="6" t="e">
        <f>#REF!-NBM749</f>
        <v>#REF!</v>
      </c>
      <c r="NBN750" s="6" t="e">
        <f>#REF!-NBN749</f>
        <v>#REF!</v>
      </c>
      <c r="NBO750" s="6" t="e">
        <f>#REF!-NBO749</f>
        <v>#REF!</v>
      </c>
      <c r="NBP750" s="6" t="e">
        <f>#REF!-NBP749</f>
        <v>#REF!</v>
      </c>
      <c r="NBQ750" s="6" t="e">
        <f>#REF!-NBQ749</f>
        <v>#REF!</v>
      </c>
      <c r="NBR750" s="6" t="e">
        <f>#REF!-NBR749</f>
        <v>#REF!</v>
      </c>
      <c r="NBS750" s="6" t="e">
        <f>#REF!-NBS749</f>
        <v>#REF!</v>
      </c>
      <c r="NBT750" s="6" t="e">
        <f>#REF!-NBT749</f>
        <v>#REF!</v>
      </c>
      <c r="NBU750" s="6" t="e">
        <f>#REF!-NBU749</f>
        <v>#REF!</v>
      </c>
      <c r="NBV750" s="6" t="e">
        <f>#REF!-NBV749</f>
        <v>#REF!</v>
      </c>
      <c r="NBW750" s="6" t="e">
        <f>#REF!-NBW749</f>
        <v>#REF!</v>
      </c>
      <c r="NBX750" s="6" t="e">
        <f>#REF!-NBX749</f>
        <v>#REF!</v>
      </c>
      <c r="NBY750" s="6" t="e">
        <f>#REF!-NBY749</f>
        <v>#REF!</v>
      </c>
      <c r="NBZ750" s="6" t="e">
        <f>#REF!-NBZ749</f>
        <v>#REF!</v>
      </c>
      <c r="NCA750" s="6" t="e">
        <f>#REF!-NCA749</f>
        <v>#REF!</v>
      </c>
      <c r="NCB750" s="6" t="e">
        <f>#REF!-NCB749</f>
        <v>#REF!</v>
      </c>
      <c r="NCC750" s="6" t="e">
        <f>#REF!-NCC749</f>
        <v>#REF!</v>
      </c>
      <c r="NCD750" s="6" t="e">
        <f>#REF!-NCD749</f>
        <v>#REF!</v>
      </c>
      <c r="NCE750" s="6" t="e">
        <f>#REF!-NCE749</f>
        <v>#REF!</v>
      </c>
      <c r="NCF750" s="6" t="e">
        <f>#REF!-NCF749</f>
        <v>#REF!</v>
      </c>
      <c r="NCG750" s="6" t="e">
        <f>#REF!-NCG749</f>
        <v>#REF!</v>
      </c>
      <c r="NCH750" s="6" t="e">
        <f>#REF!-NCH749</f>
        <v>#REF!</v>
      </c>
      <c r="NCI750" s="6" t="e">
        <f>#REF!-NCI749</f>
        <v>#REF!</v>
      </c>
      <c r="NCJ750" s="6" t="e">
        <f>#REF!-NCJ749</f>
        <v>#REF!</v>
      </c>
      <c r="NCK750" s="6" t="e">
        <f>#REF!-NCK749</f>
        <v>#REF!</v>
      </c>
      <c r="NCL750" s="6" t="e">
        <f>#REF!-NCL749</f>
        <v>#REF!</v>
      </c>
      <c r="NCM750" s="6" t="e">
        <f>#REF!-NCM749</f>
        <v>#REF!</v>
      </c>
      <c r="NCN750" s="6" t="e">
        <f>#REF!-NCN749</f>
        <v>#REF!</v>
      </c>
      <c r="NCO750" s="6" t="e">
        <f>#REF!-NCO749</f>
        <v>#REF!</v>
      </c>
      <c r="NCP750" s="6" t="e">
        <f>#REF!-NCP749</f>
        <v>#REF!</v>
      </c>
      <c r="NCQ750" s="6" t="e">
        <f>#REF!-NCQ749</f>
        <v>#REF!</v>
      </c>
      <c r="NCR750" s="6" t="e">
        <f>#REF!-NCR749</f>
        <v>#REF!</v>
      </c>
      <c r="NCS750" s="6" t="e">
        <f>#REF!-NCS749</f>
        <v>#REF!</v>
      </c>
      <c r="NCT750" s="6" t="e">
        <f>#REF!-NCT749</f>
        <v>#REF!</v>
      </c>
      <c r="NCU750" s="6" t="e">
        <f>#REF!-NCU749</f>
        <v>#REF!</v>
      </c>
      <c r="NCV750" s="6" t="e">
        <f>#REF!-NCV749</f>
        <v>#REF!</v>
      </c>
      <c r="NCW750" s="6" t="e">
        <f>#REF!-NCW749</f>
        <v>#REF!</v>
      </c>
      <c r="NCX750" s="6" t="e">
        <f>#REF!-NCX749</f>
        <v>#REF!</v>
      </c>
      <c r="NCY750" s="6" t="e">
        <f>#REF!-NCY749</f>
        <v>#REF!</v>
      </c>
      <c r="NCZ750" s="6" t="e">
        <f>#REF!-NCZ749</f>
        <v>#REF!</v>
      </c>
      <c r="NDA750" s="6" t="e">
        <f>#REF!-NDA749</f>
        <v>#REF!</v>
      </c>
      <c r="NDB750" s="6" t="e">
        <f>#REF!-NDB749</f>
        <v>#REF!</v>
      </c>
      <c r="NDC750" s="6" t="e">
        <f>#REF!-NDC749</f>
        <v>#REF!</v>
      </c>
      <c r="NDD750" s="6" t="e">
        <f>#REF!-NDD749</f>
        <v>#REF!</v>
      </c>
      <c r="NDE750" s="6" t="e">
        <f>#REF!-NDE749</f>
        <v>#REF!</v>
      </c>
      <c r="NDF750" s="6" t="e">
        <f>#REF!-NDF749</f>
        <v>#REF!</v>
      </c>
      <c r="NDG750" s="6" t="e">
        <f>#REF!-NDG749</f>
        <v>#REF!</v>
      </c>
      <c r="NDH750" s="6" t="e">
        <f>#REF!-NDH749</f>
        <v>#REF!</v>
      </c>
      <c r="NDI750" s="6" t="e">
        <f>#REF!-NDI749</f>
        <v>#REF!</v>
      </c>
      <c r="NDJ750" s="6" t="e">
        <f>#REF!-NDJ749</f>
        <v>#REF!</v>
      </c>
      <c r="NDK750" s="6" t="e">
        <f>#REF!-NDK749</f>
        <v>#REF!</v>
      </c>
      <c r="NDL750" s="6" t="e">
        <f>#REF!-NDL749</f>
        <v>#REF!</v>
      </c>
      <c r="NDM750" s="6" t="e">
        <f>#REF!-NDM749</f>
        <v>#REF!</v>
      </c>
      <c r="NDN750" s="6" t="e">
        <f>#REF!-NDN749</f>
        <v>#REF!</v>
      </c>
      <c r="NDO750" s="6" t="e">
        <f>#REF!-NDO749</f>
        <v>#REF!</v>
      </c>
      <c r="NDP750" s="6" t="e">
        <f>#REF!-NDP749</f>
        <v>#REF!</v>
      </c>
      <c r="NDQ750" s="6" t="e">
        <f>#REF!-NDQ749</f>
        <v>#REF!</v>
      </c>
      <c r="NDR750" s="6" t="e">
        <f>#REF!-NDR749</f>
        <v>#REF!</v>
      </c>
      <c r="NDS750" s="6" t="e">
        <f>#REF!-NDS749</f>
        <v>#REF!</v>
      </c>
      <c r="NDT750" s="6" t="e">
        <f>#REF!-NDT749</f>
        <v>#REF!</v>
      </c>
      <c r="NDU750" s="6" t="e">
        <f>#REF!-NDU749</f>
        <v>#REF!</v>
      </c>
      <c r="NDV750" s="6" t="e">
        <f>#REF!-NDV749</f>
        <v>#REF!</v>
      </c>
      <c r="NDW750" s="6" t="e">
        <f>#REF!-NDW749</f>
        <v>#REF!</v>
      </c>
      <c r="NDX750" s="6" t="e">
        <f>#REF!-NDX749</f>
        <v>#REF!</v>
      </c>
      <c r="NDY750" s="6" t="e">
        <f>#REF!-NDY749</f>
        <v>#REF!</v>
      </c>
      <c r="NDZ750" s="6" t="e">
        <f>#REF!-NDZ749</f>
        <v>#REF!</v>
      </c>
      <c r="NEA750" s="6" t="e">
        <f>#REF!-NEA749</f>
        <v>#REF!</v>
      </c>
      <c r="NEB750" s="6" t="e">
        <f>#REF!-NEB749</f>
        <v>#REF!</v>
      </c>
      <c r="NEC750" s="6" t="e">
        <f>#REF!-NEC749</f>
        <v>#REF!</v>
      </c>
      <c r="NED750" s="6" t="e">
        <f>#REF!-NED749</f>
        <v>#REF!</v>
      </c>
      <c r="NEE750" s="6" t="e">
        <f>#REF!-NEE749</f>
        <v>#REF!</v>
      </c>
      <c r="NEF750" s="6" t="e">
        <f>#REF!-NEF749</f>
        <v>#REF!</v>
      </c>
      <c r="NEG750" s="6" t="e">
        <f>#REF!-NEG749</f>
        <v>#REF!</v>
      </c>
      <c r="NEH750" s="6" t="e">
        <f>#REF!-NEH749</f>
        <v>#REF!</v>
      </c>
      <c r="NEI750" s="6" t="e">
        <f>#REF!-NEI749</f>
        <v>#REF!</v>
      </c>
      <c r="NEJ750" s="6" t="e">
        <f>#REF!-NEJ749</f>
        <v>#REF!</v>
      </c>
      <c r="NEK750" s="6" t="e">
        <f>#REF!-NEK749</f>
        <v>#REF!</v>
      </c>
      <c r="NEL750" s="6" t="e">
        <f>#REF!-NEL749</f>
        <v>#REF!</v>
      </c>
      <c r="NEM750" s="6" t="e">
        <f>#REF!-NEM749</f>
        <v>#REF!</v>
      </c>
      <c r="NEN750" s="6" t="e">
        <f>#REF!-NEN749</f>
        <v>#REF!</v>
      </c>
      <c r="NEO750" s="6" t="e">
        <f>#REF!-NEO749</f>
        <v>#REF!</v>
      </c>
      <c r="NEP750" s="6" t="e">
        <f>#REF!-NEP749</f>
        <v>#REF!</v>
      </c>
      <c r="NEQ750" s="6" t="e">
        <f>#REF!-NEQ749</f>
        <v>#REF!</v>
      </c>
      <c r="NER750" s="6" t="e">
        <f>#REF!-NER749</f>
        <v>#REF!</v>
      </c>
      <c r="NES750" s="6" t="e">
        <f>#REF!-NES749</f>
        <v>#REF!</v>
      </c>
      <c r="NET750" s="6" t="e">
        <f>#REF!-NET749</f>
        <v>#REF!</v>
      </c>
      <c r="NEU750" s="6" t="e">
        <f>#REF!-NEU749</f>
        <v>#REF!</v>
      </c>
      <c r="NEV750" s="6" t="e">
        <f>#REF!-NEV749</f>
        <v>#REF!</v>
      </c>
      <c r="NEW750" s="6" t="e">
        <f>#REF!-NEW749</f>
        <v>#REF!</v>
      </c>
      <c r="NEX750" s="6" t="e">
        <f>#REF!-NEX749</f>
        <v>#REF!</v>
      </c>
      <c r="NEY750" s="6" t="e">
        <f>#REF!-NEY749</f>
        <v>#REF!</v>
      </c>
      <c r="NEZ750" s="6" t="e">
        <f>#REF!-NEZ749</f>
        <v>#REF!</v>
      </c>
      <c r="NFA750" s="6" t="e">
        <f>#REF!-NFA749</f>
        <v>#REF!</v>
      </c>
      <c r="NFB750" s="6" t="e">
        <f>#REF!-NFB749</f>
        <v>#REF!</v>
      </c>
      <c r="NFC750" s="6" t="e">
        <f>#REF!-NFC749</f>
        <v>#REF!</v>
      </c>
      <c r="NFD750" s="6" t="e">
        <f>#REF!-NFD749</f>
        <v>#REF!</v>
      </c>
      <c r="NFE750" s="6" t="e">
        <f>#REF!-NFE749</f>
        <v>#REF!</v>
      </c>
      <c r="NFF750" s="6" t="e">
        <f>#REF!-NFF749</f>
        <v>#REF!</v>
      </c>
      <c r="NFG750" s="6" t="e">
        <f>#REF!-NFG749</f>
        <v>#REF!</v>
      </c>
      <c r="NFH750" s="6" t="e">
        <f>#REF!-NFH749</f>
        <v>#REF!</v>
      </c>
      <c r="NFI750" s="6" t="e">
        <f>#REF!-NFI749</f>
        <v>#REF!</v>
      </c>
      <c r="NFJ750" s="6" t="e">
        <f>#REF!-NFJ749</f>
        <v>#REF!</v>
      </c>
      <c r="NFK750" s="6" t="e">
        <f>#REF!-NFK749</f>
        <v>#REF!</v>
      </c>
      <c r="NFL750" s="6" t="e">
        <f>#REF!-NFL749</f>
        <v>#REF!</v>
      </c>
      <c r="NFM750" s="6" t="e">
        <f>#REF!-NFM749</f>
        <v>#REF!</v>
      </c>
      <c r="NFN750" s="6" t="e">
        <f>#REF!-NFN749</f>
        <v>#REF!</v>
      </c>
      <c r="NFO750" s="6" t="e">
        <f>#REF!-NFO749</f>
        <v>#REF!</v>
      </c>
      <c r="NFP750" s="6" t="e">
        <f>#REF!-NFP749</f>
        <v>#REF!</v>
      </c>
      <c r="NFQ750" s="6" t="e">
        <f>#REF!-NFQ749</f>
        <v>#REF!</v>
      </c>
      <c r="NFR750" s="6" t="e">
        <f>#REF!-NFR749</f>
        <v>#REF!</v>
      </c>
      <c r="NFS750" s="6" t="e">
        <f>#REF!-NFS749</f>
        <v>#REF!</v>
      </c>
      <c r="NFT750" s="6" t="e">
        <f>#REF!-NFT749</f>
        <v>#REF!</v>
      </c>
      <c r="NFU750" s="6" t="e">
        <f>#REF!-NFU749</f>
        <v>#REF!</v>
      </c>
      <c r="NFV750" s="6" t="e">
        <f>#REF!-NFV749</f>
        <v>#REF!</v>
      </c>
      <c r="NFW750" s="6" t="e">
        <f>#REF!-NFW749</f>
        <v>#REF!</v>
      </c>
      <c r="NFX750" s="6" t="e">
        <f>#REF!-NFX749</f>
        <v>#REF!</v>
      </c>
      <c r="NFY750" s="6" t="e">
        <f>#REF!-NFY749</f>
        <v>#REF!</v>
      </c>
      <c r="NFZ750" s="6" t="e">
        <f>#REF!-NFZ749</f>
        <v>#REF!</v>
      </c>
      <c r="NGA750" s="6" t="e">
        <f>#REF!-NGA749</f>
        <v>#REF!</v>
      </c>
      <c r="NGB750" s="6" t="e">
        <f>#REF!-NGB749</f>
        <v>#REF!</v>
      </c>
      <c r="NGC750" s="6" t="e">
        <f>#REF!-NGC749</f>
        <v>#REF!</v>
      </c>
      <c r="NGD750" s="6" t="e">
        <f>#REF!-NGD749</f>
        <v>#REF!</v>
      </c>
      <c r="NGE750" s="6" t="e">
        <f>#REF!-NGE749</f>
        <v>#REF!</v>
      </c>
      <c r="NGF750" s="6" t="e">
        <f>#REF!-NGF749</f>
        <v>#REF!</v>
      </c>
      <c r="NGG750" s="6" t="e">
        <f>#REF!-NGG749</f>
        <v>#REF!</v>
      </c>
      <c r="NGH750" s="6" t="e">
        <f>#REF!-NGH749</f>
        <v>#REF!</v>
      </c>
      <c r="NGI750" s="6" t="e">
        <f>#REF!-NGI749</f>
        <v>#REF!</v>
      </c>
      <c r="NGJ750" s="6" t="e">
        <f>#REF!-NGJ749</f>
        <v>#REF!</v>
      </c>
      <c r="NGK750" s="6" t="e">
        <f>#REF!-NGK749</f>
        <v>#REF!</v>
      </c>
      <c r="NGL750" s="6" t="e">
        <f>#REF!-NGL749</f>
        <v>#REF!</v>
      </c>
      <c r="NGM750" s="6" t="e">
        <f>#REF!-NGM749</f>
        <v>#REF!</v>
      </c>
      <c r="NGN750" s="6" t="e">
        <f>#REF!-NGN749</f>
        <v>#REF!</v>
      </c>
      <c r="NGO750" s="6" t="e">
        <f>#REF!-NGO749</f>
        <v>#REF!</v>
      </c>
      <c r="NGP750" s="6" t="e">
        <f>#REF!-NGP749</f>
        <v>#REF!</v>
      </c>
      <c r="NGQ750" s="6" t="e">
        <f>#REF!-NGQ749</f>
        <v>#REF!</v>
      </c>
      <c r="NGR750" s="6" t="e">
        <f>#REF!-NGR749</f>
        <v>#REF!</v>
      </c>
      <c r="NGS750" s="6" t="e">
        <f>#REF!-NGS749</f>
        <v>#REF!</v>
      </c>
      <c r="NGT750" s="6" t="e">
        <f>#REF!-NGT749</f>
        <v>#REF!</v>
      </c>
      <c r="NGU750" s="6" t="e">
        <f>#REF!-NGU749</f>
        <v>#REF!</v>
      </c>
      <c r="NGV750" s="6" t="e">
        <f>#REF!-NGV749</f>
        <v>#REF!</v>
      </c>
      <c r="NGW750" s="6" t="e">
        <f>#REF!-NGW749</f>
        <v>#REF!</v>
      </c>
      <c r="NGX750" s="6" t="e">
        <f>#REF!-NGX749</f>
        <v>#REF!</v>
      </c>
      <c r="NGY750" s="6" t="e">
        <f>#REF!-NGY749</f>
        <v>#REF!</v>
      </c>
      <c r="NGZ750" s="6" t="e">
        <f>#REF!-NGZ749</f>
        <v>#REF!</v>
      </c>
      <c r="NHA750" s="6" t="e">
        <f>#REF!-NHA749</f>
        <v>#REF!</v>
      </c>
      <c r="NHB750" s="6" t="e">
        <f>#REF!-NHB749</f>
        <v>#REF!</v>
      </c>
      <c r="NHC750" s="6" t="e">
        <f>#REF!-NHC749</f>
        <v>#REF!</v>
      </c>
      <c r="NHD750" s="6" t="e">
        <f>#REF!-NHD749</f>
        <v>#REF!</v>
      </c>
      <c r="NHE750" s="6" t="e">
        <f>#REF!-NHE749</f>
        <v>#REF!</v>
      </c>
      <c r="NHF750" s="6" t="e">
        <f>#REF!-NHF749</f>
        <v>#REF!</v>
      </c>
      <c r="NHG750" s="6" t="e">
        <f>#REF!-NHG749</f>
        <v>#REF!</v>
      </c>
      <c r="NHH750" s="6" t="e">
        <f>#REF!-NHH749</f>
        <v>#REF!</v>
      </c>
      <c r="NHI750" s="6" t="e">
        <f>#REF!-NHI749</f>
        <v>#REF!</v>
      </c>
      <c r="NHJ750" s="6" t="e">
        <f>#REF!-NHJ749</f>
        <v>#REF!</v>
      </c>
      <c r="NHK750" s="6" t="e">
        <f>#REF!-NHK749</f>
        <v>#REF!</v>
      </c>
      <c r="NHL750" s="6" t="e">
        <f>#REF!-NHL749</f>
        <v>#REF!</v>
      </c>
      <c r="NHM750" s="6" t="e">
        <f>#REF!-NHM749</f>
        <v>#REF!</v>
      </c>
      <c r="NHN750" s="6" t="e">
        <f>#REF!-NHN749</f>
        <v>#REF!</v>
      </c>
      <c r="NHO750" s="6" t="e">
        <f>#REF!-NHO749</f>
        <v>#REF!</v>
      </c>
      <c r="NHP750" s="6" t="e">
        <f>#REF!-NHP749</f>
        <v>#REF!</v>
      </c>
      <c r="NHQ750" s="6" t="e">
        <f>#REF!-NHQ749</f>
        <v>#REF!</v>
      </c>
      <c r="NHR750" s="6" t="e">
        <f>#REF!-NHR749</f>
        <v>#REF!</v>
      </c>
      <c r="NHS750" s="6" t="e">
        <f>#REF!-NHS749</f>
        <v>#REF!</v>
      </c>
      <c r="NHT750" s="6" t="e">
        <f>#REF!-NHT749</f>
        <v>#REF!</v>
      </c>
      <c r="NHU750" s="6" t="e">
        <f>#REF!-NHU749</f>
        <v>#REF!</v>
      </c>
      <c r="NHV750" s="6" t="e">
        <f>#REF!-NHV749</f>
        <v>#REF!</v>
      </c>
      <c r="NHW750" s="6" t="e">
        <f>#REF!-NHW749</f>
        <v>#REF!</v>
      </c>
      <c r="NHX750" s="6" t="e">
        <f>#REF!-NHX749</f>
        <v>#REF!</v>
      </c>
      <c r="NHY750" s="6" t="e">
        <f>#REF!-NHY749</f>
        <v>#REF!</v>
      </c>
      <c r="NHZ750" s="6" t="e">
        <f>#REF!-NHZ749</f>
        <v>#REF!</v>
      </c>
      <c r="NIA750" s="6" t="e">
        <f>#REF!-NIA749</f>
        <v>#REF!</v>
      </c>
      <c r="NIB750" s="6" t="e">
        <f>#REF!-NIB749</f>
        <v>#REF!</v>
      </c>
      <c r="NIC750" s="6" t="e">
        <f>#REF!-NIC749</f>
        <v>#REF!</v>
      </c>
      <c r="NID750" s="6" t="e">
        <f>#REF!-NID749</f>
        <v>#REF!</v>
      </c>
      <c r="NIE750" s="6" t="e">
        <f>#REF!-NIE749</f>
        <v>#REF!</v>
      </c>
      <c r="NIF750" s="6" t="e">
        <f>#REF!-NIF749</f>
        <v>#REF!</v>
      </c>
      <c r="NIG750" s="6" t="e">
        <f>#REF!-NIG749</f>
        <v>#REF!</v>
      </c>
      <c r="NIH750" s="6" t="e">
        <f>#REF!-NIH749</f>
        <v>#REF!</v>
      </c>
      <c r="NII750" s="6" t="e">
        <f>#REF!-NII749</f>
        <v>#REF!</v>
      </c>
      <c r="NIJ750" s="6" t="e">
        <f>#REF!-NIJ749</f>
        <v>#REF!</v>
      </c>
      <c r="NIK750" s="6" t="e">
        <f>#REF!-NIK749</f>
        <v>#REF!</v>
      </c>
      <c r="NIL750" s="6" t="e">
        <f>#REF!-NIL749</f>
        <v>#REF!</v>
      </c>
      <c r="NIM750" s="6" t="e">
        <f>#REF!-NIM749</f>
        <v>#REF!</v>
      </c>
      <c r="NIN750" s="6" t="e">
        <f>#REF!-NIN749</f>
        <v>#REF!</v>
      </c>
      <c r="NIO750" s="6" t="e">
        <f>#REF!-NIO749</f>
        <v>#REF!</v>
      </c>
      <c r="NIP750" s="6" t="e">
        <f>#REF!-NIP749</f>
        <v>#REF!</v>
      </c>
      <c r="NIQ750" s="6" t="e">
        <f>#REF!-NIQ749</f>
        <v>#REF!</v>
      </c>
      <c r="NIR750" s="6" t="e">
        <f>#REF!-NIR749</f>
        <v>#REF!</v>
      </c>
      <c r="NIS750" s="6" t="e">
        <f>#REF!-NIS749</f>
        <v>#REF!</v>
      </c>
      <c r="NIT750" s="6" t="e">
        <f>#REF!-NIT749</f>
        <v>#REF!</v>
      </c>
      <c r="NIU750" s="6" t="e">
        <f>#REF!-NIU749</f>
        <v>#REF!</v>
      </c>
      <c r="NIV750" s="6" t="e">
        <f>#REF!-NIV749</f>
        <v>#REF!</v>
      </c>
      <c r="NIW750" s="6" t="e">
        <f>#REF!-NIW749</f>
        <v>#REF!</v>
      </c>
      <c r="NIX750" s="6" t="e">
        <f>#REF!-NIX749</f>
        <v>#REF!</v>
      </c>
      <c r="NIY750" s="6" t="e">
        <f>#REF!-NIY749</f>
        <v>#REF!</v>
      </c>
      <c r="NIZ750" s="6" t="e">
        <f>#REF!-NIZ749</f>
        <v>#REF!</v>
      </c>
      <c r="NJA750" s="6" t="e">
        <f>#REF!-NJA749</f>
        <v>#REF!</v>
      </c>
      <c r="NJB750" s="6" t="e">
        <f>#REF!-NJB749</f>
        <v>#REF!</v>
      </c>
      <c r="NJC750" s="6" t="e">
        <f>#REF!-NJC749</f>
        <v>#REF!</v>
      </c>
      <c r="NJD750" s="6" t="e">
        <f>#REF!-NJD749</f>
        <v>#REF!</v>
      </c>
      <c r="NJE750" s="6" t="e">
        <f>#REF!-NJE749</f>
        <v>#REF!</v>
      </c>
      <c r="NJF750" s="6" t="e">
        <f>#REF!-NJF749</f>
        <v>#REF!</v>
      </c>
      <c r="NJG750" s="6" t="e">
        <f>#REF!-NJG749</f>
        <v>#REF!</v>
      </c>
      <c r="NJH750" s="6" t="e">
        <f>#REF!-NJH749</f>
        <v>#REF!</v>
      </c>
      <c r="NJI750" s="6" t="e">
        <f>#REF!-NJI749</f>
        <v>#REF!</v>
      </c>
      <c r="NJJ750" s="6" t="e">
        <f>#REF!-NJJ749</f>
        <v>#REF!</v>
      </c>
      <c r="NJK750" s="6" t="e">
        <f>#REF!-NJK749</f>
        <v>#REF!</v>
      </c>
      <c r="NJL750" s="6" t="e">
        <f>#REF!-NJL749</f>
        <v>#REF!</v>
      </c>
      <c r="NJM750" s="6" t="e">
        <f>#REF!-NJM749</f>
        <v>#REF!</v>
      </c>
      <c r="NJN750" s="6" t="e">
        <f>#REF!-NJN749</f>
        <v>#REF!</v>
      </c>
      <c r="NJO750" s="6" t="e">
        <f>#REF!-NJO749</f>
        <v>#REF!</v>
      </c>
      <c r="NJP750" s="6" t="e">
        <f>#REF!-NJP749</f>
        <v>#REF!</v>
      </c>
      <c r="NJQ750" s="6" t="e">
        <f>#REF!-NJQ749</f>
        <v>#REF!</v>
      </c>
      <c r="NJR750" s="6" t="e">
        <f>#REF!-NJR749</f>
        <v>#REF!</v>
      </c>
      <c r="NJS750" s="6" t="e">
        <f>#REF!-NJS749</f>
        <v>#REF!</v>
      </c>
      <c r="NJT750" s="6" t="e">
        <f>#REF!-NJT749</f>
        <v>#REF!</v>
      </c>
      <c r="NJU750" s="6" t="e">
        <f>#REF!-NJU749</f>
        <v>#REF!</v>
      </c>
      <c r="NJV750" s="6" t="e">
        <f>#REF!-NJV749</f>
        <v>#REF!</v>
      </c>
      <c r="NJW750" s="6" t="e">
        <f>#REF!-NJW749</f>
        <v>#REF!</v>
      </c>
      <c r="NJX750" s="6" t="e">
        <f>#REF!-NJX749</f>
        <v>#REF!</v>
      </c>
      <c r="NJY750" s="6" t="e">
        <f>#REF!-NJY749</f>
        <v>#REF!</v>
      </c>
      <c r="NJZ750" s="6" t="e">
        <f>#REF!-NJZ749</f>
        <v>#REF!</v>
      </c>
      <c r="NKA750" s="6" t="e">
        <f>#REF!-NKA749</f>
        <v>#REF!</v>
      </c>
      <c r="NKB750" s="6" t="e">
        <f>#REF!-NKB749</f>
        <v>#REF!</v>
      </c>
      <c r="NKC750" s="6" t="e">
        <f>#REF!-NKC749</f>
        <v>#REF!</v>
      </c>
      <c r="NKD750" s="6" t="e">
        <f>#REF!-NKD749</f>
        <v>#REF!</v>
      </c>
      <c r="NKE750" s="6" t="e">
        <f>#REF!-NKE749</f>
        <v>#REF!</v>
      </c>
      <c r="NKF750" s="6" t="e">
        <f>#REF!-NKF749</f>
        <v>#REF!</v>
      </c>
      <c r="NKG750" s="6" t="e">
        <f>#REF!-NKG749</f>
        <v>#REF!</v>
      </c>
      <c r="NKH750" s="6" t="e">
        <f>#REF!-NKH749</f>
        <v>#REF!</v>
      </c>
      <c r="NKI750" s="6" t="e">
        <f>#REF!-NKI749</f>
        <v>#REF!</v>
      </c>
      <c r="NKJ750" s="6" t="e">
        <f>#REF!-NKJ749</f>
        <v>#REF!</v>
      </c>
      <c r="NKK750" s="6" t="e">
        <f>#REF!-NKK749</f>
        <v>#REF!</v>
      </c>
      <c r="NKL750" s="6" t="e">
        <f>#REF!-NKL749</f>
        <v>#REF!</v>
      </c>
      <c r="NKM750" s="6" t="e">
        <f>#REF!-NKM749</f>
        <v>#REF!</v>
      </c>
      <c r="NKN750" s="6" t="e">
        <f>#REF!-NKN749</f>
        <v>#REF!</v>
      </c>
      <c r="NKO750" s="6" t="e">
        <f>#REF!-NKO749</f>
        <v>#REF!</v>
      </c>
      <c r="NKP750" s="6" t="e">
        <f>#REF!-NKP749</f>
        <v>#REF!</v>
      </c>
      <c r="NKQ750" s="6" t="e">
        <f>#REF!-NKQ749</f>
        <v>#REF!</v>
      </c>
      <c r="NKR750" s="6" t="e">
        <f>#REF!-NKR749</f>
        <v>#REF!</v>
      </c>
      <c r="NKS750" s="6" t="e">
        <f>#REF!-NKS749</f>
        <v>#REF!</v>
      </c>
      <c r="NKT750" s="6" t="e">
        <f>#REF!-NKT749</f>
        <v>#REF!</v>
      </c>
      <c r="NKU750" s="6" t="e">
        <f>#REF!-NKU749</f>
        <v>#REF!</v>
      </c>
      <c r="NKV750" s="6" t="e">
        <f>#REF!-NKV749</f>
        <v>#REF!</v>
      </c>
      <c r="NKW750" s="6" t="e">
        <f>#REF!-NKW749</f>
        <v>#REF!</v>
      </c>
      <c r="NKX750" s="6" t="e">
        <f>#REF!-NKX749</f>
        <v>#REF!</v>
      </c>
      <c r="NKY750" s="6" t="e">
        <f>#REF!-NKY749</f>
        <v>#REF!</v>
      </c>
      <c r="NKZ750" s="6" t="e">
        <f>#REF!-NKZ749</f>
        <v>#REF!</v>
      </c>
      <c r="NLA750" s="6" t="e">
        <f>#REF!-NLA749</f>
        <v>#REF!</v>
      </c>
      <c r="NLB750" s="6" t="e">
        <f>#REF!-NLB749</f>
        <v>#REF!</v>
      </c>
      <c r="NLC750" s="6" t="e">
        <f>#REF!-NLC749</f>
        <v>#REF!</v>
      </c>
      <c r="NLD750" s="6" t="e">
        <f>#REF!-NLD749</f>
        <v>#REF!</v>
      </c>
      <c r="NLE750" s="6" t="e">
        <f>#REF!-NLE749</f>
        <v>#REF!</v>
      </c>
      <c r="NLF750" s="6" t="e">
        <f>#REF!-NLF749</f>
        <v>#REF!</v>
      </c>
      <c r="NLG750" s="6" t="e">
        <f>#REF!-NLG749</f>
        <v>#REF!</v>
      </c>
      <c r="NLH750" s="6" t="e">
        <f>#REF!-NLH749</f>
        <v>#REF!</v>
      </c>
      <c r="NLI750" s="6" t="e">
        <f>#REF!-NLI749</f>
        <v>#REF!</v>
      </c>
      <c r="NLJ750" s="6" t="e">
        <f>#REF!-NLJ749</f>
        <v>#REF!</v>
      </c>
      <c r="NLK750" s="6" t="e">
        <f>#REF!-NLK749</f>
        <v>#REF!</v>
      </c>
      <c r="NLL750" s="6" t="e">
        <f>#REF!-NLL749</f>
        <v>#REF!</v>
      </c>
      <c r="NLM750" s="6" t="e">
        <f>#REF!-NLM749</f>
        <v>#REF!</v>
      </c>
      <c r="NLN750" s="6" t="e">
        <f>#REF!-NLN749</f>
        <v>#REF!</v>
      </c>
      <c r="NLO750" s="6" t="e">
        <f>#REF!-NLO749</f>
        <v>#REF!</v>
      </c>
      <c r="NLP750" s="6" t="e">
        <f>#REF!-NLP749</f>
        <v>#REF!</v>
      </c>
      <c r="NLQ750" s="6" t="e">
        <f>#REF!-NLQ749</f>
        <v>#REF!</v>
      </c>
      <c r="NLR750" s="6" t="e">
        <f>#REF!-NLR749</f>
        <v>#REF!</v>
      </c>
      <c r="NLS750" s="6" t="e">
        <f>#REF!-NLS749</f>
        <v>#REF!</v>
      </c>
      <c r="NLT750" s="6" t="e">
        <f>#REF!-NLT749</f>
        <v>#REF!</v>
      </c>
      <c r="NLU750" s="6" t="e">
        <f>#REF!-NLU749</f>
        <v>#REF!</v>
      </c>
      <c r="NLV750" s="6" t="e">
        <f>#REF!-NLV749</f>
        <v>#REF!</v>
      </c>
      <c r="NLW750" s="6" t="e">
        <f>#REF!-NLW749</f>
        <v>#REF!</v>
      </c>
      <c r="NLX750" s="6" t="e">
        <f>#REF!-NLX749</f>
        <v>#REF!</v>
      </c>
      <c r="NLY750" s="6" t="e">
        <f>#REF!-NLY749</f>
        <v>#REF!</v>
      </c>
      <c r="NLZ750" s="6" t="e">
        <f>#REF!-NLZ749</f>
        <v>#REF!</v>
      </c>
      <c r="NMA750" s="6" t="e">
        <f>#REF!-NMA749</f>
        <v>#REF!</v>
      </c>
      <c r="NMB750" s="6" t="e">
        <f>#REF!-NMB749</f>
        <v>#REF!</v>
      </c>
      <c r="NMC750" s="6" t="e">
        <f>#REF!-NMC749</f>
        <v>#REF!</v>
      </c>
      <c r="NMD750" s="6" t="e">
        <f>#REF!-NMD749</f>
        <v>#REF!</v>
      </c>
      <c r="NME750" s="6" t="e">
        <f>#REF!-NME749</f>
        <v>#REF!</v>
      </c>
      <c r="NMF750" s="6" t="e">
        <f>#REF!-NMF749</f>
        <v>#REF!</v>
      </c>
      <c r="NMG750" s="6" t="e">
        <f>#REF!-NMG749</f>
        <v>#REF!</v>
      </c>
      <c r="NMH750" s="6" t="e">
        <f>#REF!-NMH749</f>
        <v>#REF!</v>
      </c>
      <c r="NMI750" s="6" t="e">
        <f>#REF!-NMI749</f>
        <v>#REF!</v>
      </c>
      <c r="NMJ750" s="6" t="e">
        <f>#REF!-NMJ749</f>
        <v>#REF!</v>
      </c>
      <c r="NMK750" s="6" t="e">
        <f>#REF!-NMK749</f>
        <v>#REF!</v>
      </c>
      <c r="NML750" s="6" t="e">
        <f>#REF!-NML749</f>
        <v>#REF!</v>
      </c>
      <c r="NMM750" s="6" t="e">
        <f>#REF!-NMM749</f>
        <v>#REF!</v>
      </c>
      <c r="NMN750" s="6" t="e">
        <f>#REF!-NMN749</f>
        <v>#REF!</v>
      </c>
      <c r="NMO750" s="6" t="e">
        <f>#REF!-NMO749</f>
        <v>#REF!</v>
      </c>
      <c r="NMP750" s="6" t="e">
        <f>#REF!-NMP749</f>
        <v>#REF!</v>
      </c>
      <c r="NMQ750" s="6" t="e">
        <f>#REF!-NMQ749</f>
        <v>#REF!</v>
      </c>
      <c r="NMR750" s="6" t="e">
        <f>#REF!-NMR749</f>
        <v>#REF!</v>
      </c>
      <c r="NMS750" s="6" t="e">
        <f>#REF!-NMS749</f>
        <v>#REF!</v>
      </c>
      <c r="NMT750" s="6" t="e">
        <f>#REF!-NMT749</f>
        <v>#REF!</v>
      </c>
      <c r="NMU750" s="6" t="e">
        <f>#REF!-NMU749</f>
        <v>#REF!</v>
      </c>
      <c r="NMV750" s="6" t="e">
        <f>#REF!-NMV749</f>
        <v>#REF!</v>
      </c>
      <c r="NMW750" s="6" t="e">
        <f>#REF!-NMW749</f>
        <v>#REF!</v>
      </c>
      <c r="NMX750" s="6" t="e">
        <f>#REF!-NMX749</f>
        <v>#REF!</v>
      </c>
      <c r="NMY750" s="6" t="e">
        <f>#REF!-NMY749</f>
        <v>#REF!</v>
      </c>
      <c r="NMZ750" s="6" t="e">
        <f>#REF!-NMZ749</f>
        <v>#REF!</v>
      </c>
      <c r="NNA750" s="6" t="e">
        <f>#REF!-NNA749</f>
        <v>#REF!</v>
      </c>
      <c r="NNB750" s="6" t="e">
        <f>#REF!-NNB749</f>
        <v>#REF!</v>
      </c>
      <c r="NNC750" s="6" t="e">
        <f>#REF!-NNC749</f>
        <v>#REF!</v>
      </c>
      <c r="NND750" s="6" t="e">
        <f>#REF!-NND749</f>
        <v>#REF!</v>
      </c>
      <c r="NNE750" s="6" t="e">
        <f>#REF!-NNE749</f>
        <v>#REF!</v>
      </c>
      <c r="NNF750" s="6" t="e">
        <f>#REF!-NNF749</f>
        <v>#REF!</v>
      </c>
      <c r="NNG750" s="6" t="e">
        <f>#REF!-NNG749</f>
        <v>#REF!</v>
      </c>
      <c r="NNH750" s="6" t="e">
        <f>#REF!-NNH749</f>
        <v>#REF!</v>
      </c>
      <c r="NNI750" s="6" t="e">
        <f>#REF!-NNI749</f>
        <v>#REF!</v>
      </c>
      <c r="NNJ750" s="6" t="e">
        <f>#REF!-NNJ749</f>
        <v>#REF!</v>
      </c>
      <c r="NNK750" s="6" t="e">
        <f>#REF!-NNK749</f>
        <v>#REF!</v>
      </c>
      <c r="NNL750" s="6" t="e">
        <f>#REF!-NNL749</f>
        <v>#REF!</v>
      </c>
      <c r="NNM750" s="6" t="e">
        <f>#REF!-NNM749</f>
        <v>#REF!</v>
      </c>
      <c r="NNN750" s="6" t="e">
        <f>#REF!-NNN749</f>
        <v>#REF!</v>
      </c>
      <c r="NNO750" s="6" t="e">
        <f>#REF!-NNO749</f>
        <v>#REF!</v>
      </c>
      <c r="NNP750" s="6" t="e">
        <f>#REF!-NNP749</f>
        <v>#REF!</v>
      </c>
      <c r="NNQ750" s="6" t="e">
        <f>#REF!-NNQ749</f>
        <v>#REF!</v>
      </c>
      <c r="NNR750" s="6" t="e">
        <f>#REF!-NNR749</f>
        <v>#REF!</v>
      </c>
      <c r="NNS750" s="6" t="e">
        <f>#REF!-NNS749</f>
        <v>#REF!</v>
      </c>
      <c r="NNT750" s="6" t="e">
        <f>#REF!-NNT749</f>
        <v>#REF!</v>
      </c>
      <c r="NNU750" s="6" t="e">
        <f>#REF!-NNU749</f>
        <v>#REF!</v>
      </c>
      <c r="NNV750" s="6" t="e">
        <f>#REF!-NNV749</f>
        <v>#REF!</v>
      </c>
      <c r="NNW750" s="6" t="e">
        <f>#REF!-NNW749</f>
        <v>#REF!</v>
      </c>
      <c r="NNX750" s="6" t="e">
        <f>#REF!-NNX749</f>
        <v>#REF!</v>
      </c>
      <c r="NNY750" s="6" t="e">
        <f>#REF!-NNY749</f>
        <v>#REF!</v>
      </c>
      <c r="NNZ750" s="6" t="e">
        <f>#REF!-NNZ749</f>
        <v>#REF!</v>
      </c>
      <c r="NOA750" s="6" t="e">
        <f>#REF!-NOA749</f>
        <v>#REF!</v>
      </c>
      <c r="NOB750" s="6" t="e">
        <f>#REF!-NOB749</f>
        <v>#REF!</v>
      </c>
      <c r="NOC750" s="6" t="e">
        <f>#REF!-NOC749</f>
        <v>#REF!</v>
      </c>
      <c r="NOD750" s="6" t="e">
        <f>#REF!-NOD749</f>
        <v>#REF!</v>
      </c>
      <c r="NOE750" s="6" t="e">
        <f>#REF!-NOE749</f>
        <v>#REF!</v>
      </c>
      <c r="NOF750" s="6" t="e">
        <f>#REF!-NOF749</f>
        <v>#REF!</v>
      </c>
      <c r="NOG750" s="6" t="e">
        <f>#REF!-NOG749</f>
        <v>#REF!</v>
      </c>
      <c r="NOH750" s="6" t="e">
        <f>#REF!-NOH749</f>
        <v>#REF!</v>
      </c>
      <c r="NOI750" s="6" t="e">
        <f>#REF!-NOI749</f>
        <v>#REF!</v>
      </c>
      <c r="NOJ750" s="6" t="e">
        <f>#REF!-NOJ749</f>
        <v>#REF!</v>
      </c>
      <c r="NOK750" s="6" t="e">
        <f>#REF!-NOK749</f>
        <v>#REF!</v>
      </c>
      <c r="NOL750" s="6" t="e">
        <f>#REF!-NOL749</f>
        <v>#REF!</v>
      </c>
      <c r="NOM750" s="6" t="e">
        <f>#REF!-NOM749</f>
        <v>#REF!</v>
      </c>
      <c r="NON750" s="6" t="e">
        <f>#REF!-NON749</f>
        <v>#REF!</v>
      </c>
      <c r="NOO750" s="6" t="e">
        <f>#REF!-NOO749</f>
        <v>#REF!</v>
      </c>
      <c r="NOP750" s="6" t="e">
        <f>#REF!-NOP749</f>
        <v>#REF!</v>
      </c>
      <c r="NOQ750" s="6" t="e">
        <f>#REF!-NOQ749</f>
        <v>#REF!</v>
      </c>
      <c r="NOR750" s="6" t="e">
        <f>#REF!-NOR749</f>
        <v>#REF!</v>
      </c>
      <c r="NOS750" s="6" t="e">
        <f>#REF!-NOS749</f>
        <v>#REF!</v>
      </c>
      <c r="NOT750" s="6" t="e">
        <f>#REF!-NOT749</f>
        <v>#REF!</v>
      </c>
      <c r="NOU750" s="6" t="e">
        <f>#REF!-NOU749</f>
        <v>#REF!</v>
      </c>
      <c r="NOV750" s="6" t="e">
        <f>#REF!-NOV749</f>
        <v>#REF!</v>
      </c>
      <c r="NOW750" s="6" t="e">
        <f>#REF!-NOW749</f>
        <v>#REF!</v>
      </c>
      <c r="NOX750" s="6" t="e">
        <f>#REF!-NOX749</f>
        <v>#REF!</v>
      </c>
      <c r="NOY750" s="6" t="e">
        <f>#REF!-NOY749</f>
        <v>#REF!</v>
      </c>
      <c r="NOZ750" s="6" t="e">
        <f>#REF!-NOZ749</f>
        <v>#REF!</v>
      </c>
      <c r="NPA750" s="6" t="e">
        <f>#REF!-NPA749</f>
        <v>#REF!</v>
      </c>
      <c r="NPB750" s="6" t="e">
        <f>#REF!-NPB749</f>
        <v>#REF!</v>
      </c>
      <c r="NPC750" s="6" t="e">
        <f>#REF!-NPC749</f>
        <v>#REF!</v>
      </c>
      <c r="NPD750" s="6" t="e">
        <f>#REF!-NPD749</f>
        <v>#REF!</v>
      </c>
      <c r="NPE750" s="6" t="e">
        <f>#REF!-NPE749</f>
        <v>#REF!</v>
      </c>
      <c r="NPF750" s="6" t="e">
        <f>#REF!-NPF749</f>
        <v>#REF!</v>
      </c>
      <c r="NPG750" s="6" t="e">
        <f>#REF!-NPG749</f>
        <v>#REF!</v>
      </c>
      <c r="NPH750" s="6" t="e">
        <f>#REF!-NPH749</f>
        <v>#REF!</v>
      </c>
      <c r="NPI750" s="6" t="e">
        <f>#REF!-NPI749</f>
        <v>#REF!</v>
      </c>
      <c r="NPJ750" s="6" t="e">
        <f>#REF!-NPJ749</f>
        <v>#REF!</v>
      </c>
      <c r="NPK750" s="6" t="e">
        <f>#REF!-NPK749</f>
        <v>#REF!</v>
      </c>
      <c r="NPL750" s="6" t="e">
        <f>#REF!-NPL749</f>
        <v>#REF!</v>
      </c>
      <c r="NPM750" s="6" t="e">
        <f>#REF!-NPM749</f>
        <v>#REF!</v>
      </c>
      <c r="NPN750" s="6" t="e">
        <f>#REF!-NPN749</f>
        <v>#REF!</v>
      </c>
      <c r="NPO750" s="6" t="e">
        <f>#REF!-NPO749</f>
        <v>#REF!</v>
      </c>
      <c r="NPP750" s="6" t="e">
        <f>#REF!-NPP749</f>
        <v>#REF!</v>
      </c>
      <c r="NPQ750" s="6" t="e">
        <f>#REF!-NPQ749</f>
        <v>#REF!</v>
      </c>
      <c r="NPR750" s="6" t="e">
        <f>#REF!-NPR749</f>
        <v>#REF!</v>
      </c>
      <c r="NPS750" s="6" t="e">
        <f>#REF!-NPS749</f>
        <v>#REF!</v>
      </c>
      <c r="NPT750" s="6" t="e">
        <f>#REF!-NPT749</f>
        <v>#REF!</v>
      </c>
      <c r="NPU750" s="6" t="e">
        <f>#REF!-NPU749</f>
        <v>#REF!</v>
      </c>
      <c r="NPV750" s="6" t="e">
        <f>#REF!-NPV749</f>
        <v>#REF!</v>
      </c>
      <c r="NPW750" s="6" t="e">
        <f>#REF!-NPW749</f>
        <v>#REF!</v>
      </c>
      <c r="NPX750" s="6" t="e">
        <f>#REF!-NPX749</f>
        <v>#REF!</v>
      </c>
      <c r="NPY750" s="6" t="e">
        <f>#REF!-NPY749</f>
        <v>#REF!</v>
      </c>
      <c r="NPZ750" s="6" t="e">
        <f>#REF!-NPZ749</f>
        <v>#REF!</v>
      </c>
      <c r="NQA750" s="6" t="e">
        <f>#REF!-NQA749</f>
        <v>#REF!</v>
      </c>
      <c r="NQB750" s="6" t="e">
        <f>#REF!-NQB749</f>
        <v>#REF!</v>
      </c>
      <c r="NQC750" s="6" t="e">
        <f>#REF!-NQC749</f>
        <v>#REF!</v>
      </c>
      <c r="NQD750" s="6" t="e">
        <f>#REF!-NQD749</f>
        <v>#REF!</v>
      </c>
      <c r="NQE750" s="6" t="e">
        <f>#REF!-NQE749</f>
        <v>#REF!</v>
      </c>
      <c r="NQF750" s="6" t="e">
        <f>#REF!-NQF749</f>
        <v>#REF!</v>
      </c>
      <c r="NQG750" s="6" t="e">
        <f>#REF!-NQG749</f>
        <v>#REF!</v>
      </c>
      <c r="NQH750" s="6" t="e">
        <f>#REF!-NQH749</f>
        <v>#REF!</v>
      </c>
      <c r="NQI750" s="6" t="e">
        <f>#REF!-NQI749</f>
        <v>#REF!</v>
      </c>
      <c r="NQJ750" s="6" t="e">
        <f>#REF!-NQJ749</f>
        <v>#REF!</v>
      </c>
      <c r="NQK750" s="6" t="e">
        <f>#REF!-NQK749</f>
        <v>#REF!</v>
      </c>
      <c r="NQL750" s="6" t="e">
        <f>#REF!-NQL749</f>
        <v>#REF!</v>
      </c>
      <c r="NQM750" s="6" t="e">
        <f>#REF!-NQM749</f>
        <v>#REF!</v>
      </c>
      <c r="NQN750" s="6" t="e">
        <f>#REF!-NQN749</f>
        <v>#REF!</v>
      </c>
      <c r="NQO750" s="6" t="e">
        <f>#REF!-NQO749</f>
        <v>#REF!</v>
      </c>
      <c r="NQP750" s="6" t="e">
        <f>#REF!-NQP749</f>
        <v>#REF!</v>
      </c>
      <c r="NQQ750" s="6" t="e">
        <f>#REF!-NQQ749</f>
        <v>#REF!</v>
      </c>
      <c r="NQR750" s="6" t="e">
        <f>#REF!-NQR749</f>
        <v>#REF!</v>
      </c>
      <c r="NQS750" s="6" t="e">
        <f>#REF!-NQS749</f>
        <v>#REF!</v>
      </c>
      <c r="NQT750" s="6" t="e">
        <f>#REF!-NQT749</f>
        <v>#REF!</v>
      </c>
      <c r="NQU750" s="6" t="e">
        <f>#REF!-NQU749</f>
        <v>#REF!</v>
      </c>
      <c r="NQV750" s="6" t="e">
        <f>#REF!-NQV749</f>
        <v>#REF!</v>
      </c>
      <c r="NQW750" s="6" t="e">
        <f>#REF!-NQW749</f>
        <v>#REF!</v>
      </c>
      <c r="NQX750" s="6" t="e">
        <f>#REF!-NQX749</f>
        <v>#REF!</v>
      </c>
      <c r="NQY750" s="6" t="e">
        <f>#REF!-NQY749</f>
        <v>#REF!</v>
      </c>
      <c r="NQZ750" s="6" t="e">
        <f>#REF!-NQZ749</f>
        <v>#REF!</v>
      </c>
      <c r="NRA750" s="6" t="e">
        <f>#REF!-NRA749</f>
        <v>#REF!</v>
      </c>
      <c r="NRB750" s="6" t="e">
        <f>#REF!-NRB749</f>
        <v>#REF!</v>
      </c>
      <c r="NRC750" s="6" t="e">
        <f>#REF!-NRC749</f>
        <v>#REF!</v>
      </c>
      <c r="NRD750" s="6" t="e">
        <f>#REF!-NRD749</f>
        <v>#REF!</v>
      </c>
      <c r="NRE750" s="6" t="e">
        <f>#REF!-NRE749</f>
        <v>#REF!</v>
      </c>
      <c r="NRF750" s="6" t="e">
        <f>#REF!-NRF749</f>
        <v>#REF!</v>
      </c>
      <c r="NRG750" s="6" t="e">
        <f>#REF!-NRG749</f>
        <v>#REF!</v>
      </c>
      <c r="NRH750" s="6" t="e">
        <f>#REF!-NRH749</f>
        <v>#REF!</v>
      </c>
      <c r="NRI750" s="6" t="e">
        <f>#REF!-NRI749</f>
        <v>#REF!</v>
      </c>
      <c r="NRJ750" s="6" t="e">
        <f>#REF!-NRJ749</f>
        <v>#REF!</v>
      </c>
      <c r="NRK750" s="6" t="e">
        <f>#REF!-NRK749</f>
        <v>#REF!</v>
      </c>
      <c r="NRL750" s="6" t="e">
        <f>#REF!-NRL749</f>
        <v>#REF!</v>
      </c>
      <c r="NRM750" s="6" t="e">
        <f>#REF!-NRM749</f>
        <v>#REF!</v>
      </c>
      <c r="NRN750" s="6" t="e">
        <f>#REF!-NRN749</f>
        <v>#REF!</v>
      </c>
      <c r="NRO750" s="6" t="e">
        <f>#REF!-NRO749</f>
        <v>#REF!</v>
      </c>
      <c r="NRP750" s="6" t="e">
        <f>#REF!-NRP749</f>
        <v>#REF!</v>
      </c>
      <c r="NRQ750" s="6" t="e">
        <f>#REF!-NRQ749</f>
        <v>#REF!</v>
      </c>
      <c r="NRR750" s="6" t="e">
        <f>#REF!-NRR749</f>
        <v>#REF!</v>
      </c>
      <c r="NRS750" s="6" t="e">
        <f>#REF!-NRS749</f>
        <v>#REF!</v>
      </c>
      <c r="NRT750" s="6" t="e">
        <f>#REF!-NRT749</f>
        <v>#REF!</v>
      </c>
      <c r="NRU750" s="6" t="e">
        <f>#REF!-NRU749</f>
        <v>#REF!</v>
      </c>
      <c r="NRV750" s="6" t="e">
        <f>#REF!-NRV749</f>
        <v>#REF!</v>
      </c>
      <c r="NRW750" s="6" t="e">
        <f>#REF!-NRW749</f>
        <v>#REF!</v>
      </c>
      <c r="NRX750" s="6" t="e">
        <f>#REF!-NRX749</f>
        <v>#REF!</v>
      </c>
      <c r="NRY750" s="6" t="e">
        <f>#REF!-NRY749</f>
        <v>#REF!</v>
      </c>
      <c r="NRZ750" s="6" t="e">
        <f>#REF!-NRZ749</f>
        <v>#REF!</v>
      </c>
      <c r="NSA750" s="6" t="e">
        <f>#REF!-NSA749</f>
        <v>#REF!</v>
      </c>
      <c r="NSB750" s="6" t="e">
        <f>#REF!-NSB749</f>
        <v>#REF!</v>
      </c>
      <c r="NSC750" s="6" t="e">
        <f>#REF!-NSC749</f>
        <v>#REF!</v>
      </c>
      <c r="NSD750" s="6" t="e">
        <f>#REF!-NSD749</f>
        <v>#REF!</v>
      </c>
      <c r="NSE750" s="6" t="e">
        <f>#REF!-NSE749</f>
        <v>#REF!</v>
      </c>
      <c r="NSF750" s="6" t="e">
        <f>#REF!-NSF749</f>
        <v>#REF!</v>
      </c>
      <c r="NSG750" s="6" t="e">
        <f>#REF!-NSG749</f>
        <v>#REF!</v>
      </c>
      <c r="NSH750" s="6" t="e">
        <f>#REF!-NSH749</f>
        <v>#REF!</v>
      </c>
      <c r="NSI750" s="6" t="e">
        <f>#REF!-NSI749</f>
        <v>#REF!</v>
      </c>
      <c r="NSJ750" s="6" t="e">
        <f>#REF!-NSJ749</f>
        <v>#REF!</v>
      </c>
      <c r="NSK750" s="6" t="e">
        <f>#REF!-NSK749</f>
        <v>#REF!</v>
      </c>
      <c r="NSL750" s="6" t="e">
        <f>#REF!-NSL749</f>
        <v>#REF!</v>
      </c>
      <c r="NSM750" s="6" t="e">
        <f>#REF!-NSM749</f>
        <v>#REF!</v>
      </c>
      <c r="NSN750" s="6" t="e">
        <f>#REF!-NSN749</f>
        <v>#REF!</v>
      </c>
      <c r="NSO750" s="6" t="e">
        <f>#REF!-NSO749</f>
        <v>#REF!</v>
      </c>
      <c r="NSP750" s="6" t="e">
        <f>#REF!-NSP749</f>
        <v>#REF!</v>
      </c>
      <c r="NSQ750" s="6" t="e">
        <f>#REF!-NSQ749</f>
        <v>#REF!</v>
      </c>
      <c r="NSR750" s="6" t="e">
        <f>#REF!-NSR749</f>
        <v>#REF!</v>
      </c>
      <c r="NSS750" s="6" t="e">
        <f>#REF!-NSS749</f>
        <v>#REF!</v>
      </c>
      <c r="NST750" s="6" t="e">
        <f>#REF!-NST749</f>
        <v>#REF!</v>
      </c>
      <c r="NSU750" s="6" t="e">
        <f>#REF!-NSU749</f>
        <v>#REF!</v>
      </c>
      <c r="NSV750" s="6" t="e">
        <f>#REF!-NSV749</f>
        <v>#REF!</v>
      </c>
      <c r="NSW750" s="6" t="e">
        <f>#REF!-NSW749</f>
        <v>#REF!</v>
      </c>
      <c r="NSX750" s="6" t="e">
        <f>#REF!-NSX749</f>
        <v>#REF!</v>
      </c>
      <c r="NSY750" s="6" t="e">
        <f>#REF!-NSY749</f>
        <v>#REF!</v>
      </c>
      <c r="NSZ750" s="6" t="e">
        <f>#REF!-NSZ749</f>
        <v>#REF!</v>
      </c>
      <c r="NTA750" s="6" t="e">
        <f>#REF!-NTA749</f>
        <v>#REF!</v>
      </c>
      <c r="NTB750" s="6" t="e">
        <f>#REF!-NTB749</f>
        <v>#REF!</v>
      </c>
      <c r="NTC750" s="6" t="e">
        <f>#REF!-NTC749</f>
        <v>#REF!</v>
      </c>
      <c r="NTD750" s="6" t="e">
        <f>#REF!-NTD749</f>
        <v>#REF!</v>
      </c>
      <c r="NTE750" s="6" t="e">
        <f>#REF!-NTE749</f>
        <v>#REF!</v>
      </c>
      <c r="NTF750" s="6" t="e">
        <f>#REF!-NTF749</f>
        <v>#REF!</v>
      </c>
      <c r="NTG750" s="6" t="e">
        <f>#REF!-NTG749</f>
        <v>#REF!</v>
      </c>
      <c r="NTH750" s="6" t="e">
        <f>#REF!-NTH749</f>
        <v>#REF!</v>
      </c>
      <c r="NTI750" s="6" t="e">
        <f>#REF!-NTI749</f>
        <v>#REF!</v>
      </c>
      <c r="NTJ750" s="6" t="e">
        <f>#REF!-NTJ749</f>
        <v>#REF!</v>
      </c>
      <c r="NTK750" s="6" t="e">
        <f>#REF!-NTK749</f>
        <v>#REF!</v>
      </c>
      <c r="NTL750" s="6" t="e">
        <f>#REF!-NTL749</f>
        <v>#REF!</v>
      </c>
      <c r="NTM750" s="6" t="e">
        <f>#REF!-NTM749</f>
        <v>#REF!</v>
      </c>
      <c r="NTN750" s="6" t="e">
        <f>#REF!-NTN749</f>
        <v>#REF!</v>
      </c>
      <c r="NTO750" s="6" t="e">
        <f>#REF!-NTO749</f>
        <v>#REF!</v>
      </c>
      <c r="NTP750" s="6" t="e">
        <f>#REF!-NTP749</f>
        <v>#REF!</v>
      </c>
      <c r="NTQ750" s="6" t="e">
        <f>#REF!-NTQ749</f>
        <v>#REF!</v>
      </c>
      <c r="NTR750" s="6" t="e">
        <f>#REF!-NTR749</f>
        <v>#REF!</v>
      </c>
      <c r="NTS750" s="6" t="e">
        <f>#REF!-NTS749</f>
        <v>#REF!</v>
      </c>
      <c r="NTT750" s="6" t="e">
        <f>#REF!-NTT749</f>
        <v>#REF!</v>
      </c>
      <c r="NTU750" s="6" t="e">
        <f>#REF!-NTU749</f>
        <v>#REF!</v>
      </c>
      <c r="NTV750" s="6" t="e">
        <f>#REF!-NTV749</f>
        <v>#REF!</v>
      </c>
      <c r="NTW750" s="6" t="e">
        <f>#REF!-NTW749</f>
        <v>#REF!</v>
      </c>
      <c r="NTX750" s="6" t="e">
        <f>#REF!-NTX749</f>
        <v>#REF!</v>
      </c>
      <c r="NTY750" s="6" t="e">
        <f>#REF!-NTY749</f>
        <v>#REF!</v>
      </c>
      <c r="NTZ750" s="6" t="e">
        <f>#REF!-NTZ749</f>
        <v>#REF!</v>
      </c>
      <c r="NUA750" s="6" t="e">
        <f>#REF!-NUA749</f>
        <v>#REF!</v>
      </c>
      <c r="NUB750" s="6" t="e">
        <f>#REF!-NUB749</f>
        <v>#REF!</v>
      </c>
      <c r="NUC750" s="6" t="e">
        <f>#REF!-NUC749</f>
        <v>#REF!</v>
      </c>
      <c r="NUD750" s="6" t="e">
        <f>#REF!-NUD749</f>
        <v>#REF!</v>
      </c>
      <c r="NUE750" s="6" t="e">
        <f>#REF!-NUE749</f>
        <v>#REF!</v>
      </c>
      <c r="NUF750" s="6" t="e">
        <f>#REF!-NUF749</f>
        <v>#REF!</v>
      </c>
      <c r="NUG750" s="6" t="e">
        <f>#REF!-NUG749</f>
        <v>#REF!</v>
      </c>
      <c r="NUH750" s="6" t="e">
        <f>#REF!-NUH749</f>
        <v>#REF!</v>
      </c>
      <c r="NUI750" s="6" t="e">
        <f>#REF!-NUI749</f>
        <v>#REF!</v>
      </c>
      <c r="NUJ750" s="6" t="e">
        <f>#REF!-NUJ749</f>
        <v>#REF!</v>
      </c>
      <c r="NUK750" s="6" t="e">
        <f>#REF!-NUK749</f>
        <v>#REF!</v>
      </c>
      <c r="NUL750" s="6" t="e">
        <f>#REF!-NUL749</f>
        <v>#REF!</v>
      </c>
      <c r="NUM750" s="6" t="e">
        <f>#REF!-NUM749</f>
        <v>#REF!</v>
      </c>
      <c r="NUN750" s="6" t="e">
        <f>#REF!-NUN749</f>
        <v>#REF!</v>
      </c>
      <c r="NUO750" s="6" t="e">
        <f>#REF!-NUO749</f>
        <v>#REF!</v>
      </c>
      <c r="NUP750" s="6" t="e">
        <f>#REF!-NUP749</f>
        <v>#REF!</v>
      </c>
      <c r="NUQ750" s="6" t="e">
        <f>#REF!-NUQ749</f>
        <v>#REF!</v>
      </c>
      <c r="NUR750" s="6" t="e">
        <f>#REF!-NUR749</f>
        <v>#REF!</v>
      </c>
      <c r="NUS750" s="6" t="e">
        <f>#REF!-NUS749</f>
        <v>#REF!</v>
      </c>
      <c r="NUT750" s="6" t="e">
        <f>#REF!-NUT749</f>
        <v>#REF!</v>
      </c>
      <c r="NUU750" s="6" t="e">
        <f>#REF!-NUU749</f>
        <v>#REF!</v>
      </c>
      <c r="NUV750" s="6" t="e">
        <f>#REF!-NUV749</f>
        <v>#REF!</v>
      </c>
      <c r="NUW750" s="6" t="e">
        <f>#REF!-NUW749</f>
        <v>#REF!</v>
      </c>
      <c r="NUX750" s="6" t="e">
        <f>#REF!-NUX749</f>
        <v>#REF!</v>
      </c>
      <c r="NUY750" s="6" t="e">
        <f>#REF!-NUY749</f>
        <v>#REF!</v>
      </c>
      <c r="NUZ750" s="6" t="e">
        <f>#REF!-NUZ749</f>
        <v>#REF!</v>
      </c>
      <c r="NVA750" s="6" t="e">
        <f>#REF!-NVA749</f>
        <v>#REF!</v>
      </c>
      <c r="NVB750" s="6" t="e">
        <f>#REF!-NVB749</f>
        <v>#REF!</v>
      </c>
      <c r="NVC750" s="6" t="e">
        <f>#REF!-NVC749</f>
        <v>#REF!</v>
      </c>
      <c r="NVD750" s="6" t="e">
        <f>#REF!-NVD749</f>
        <v>#REF!</v>
      </c>
      <c r="NVE750" s="6" t="e">
        <f>#REF!-NVE749</f>
        <v>#REF!</v>
      </c>
      <c r="NVF750" s="6" t="e">
        <f>#REF!-NVF749</f>
        <v>#REF!</v>
      </c>
      <c r="NVG750" s="6" t="e">
        <f>#REF!-NVG749</f>
        <v>#REF!</v>
      </c>
      <c r="NVH750" s="6" t="e">
        <f>#REF!-NVH749</f>
        <v>#REF!</v>
      </c>
      <c r="NVI750" s="6" t="e">
        <f>#REF!-NVI749</f>
        <v>#REF!</v>
      </c>
      <c r="NVJ750" s="6" t="e">
        <f>#REF!-NVJ749</f>
        <v>#REF!</v>
      </c>
      <c r="NVK750" s="6" t="e">
        <f>#REF!-NVK749</f>
        <v>#REF!</v>
      </c>
      <c r="NVL750" s="6" t="e">
        <f>#REF!-NVL749</f>
        <v>#REF!</v>
      </c>
      <c r="NVM750" s="6" t="e">
        <f>#REF!-NVM749</f>
        <v>#REF!</v>
      </c>
      <c r="NVN750" s="6" t="e">
        <f>#REF!-NVN749</f>
        <v>#REF!</v>
      </c>
      <c r="NVO750" s="6" t="e">
        <f>#REF!-NVO749</f>
        <v>#REF!</v>
      </c>
      <c r="NVP750" s="6" t="e">
        <f>#REF!-NVP749</f>
        <v>#REF!</v>
      </c>
      <c r="NVQ750" s="6" t="e">
        <f>#REF!-NVQ749</f>
        <v>#REF!</v>
      </c>
      <c r="NVR750" s="6" t="e">
        <f>#REF!-NVR749</f>
        <v>#REF!</v>
      </c>
      <c r="NVS750" s="6" t="e">
        <f>#REF!-NVS749</f>
        <v>#REF!</v>
      </c>
      <c r="NVT750" s="6" t="e">
        <f>#REF!-NVT749</f>
        <v>#REF!</v>
      </c>
      <c r="NVU750" s="6" t="e">
        <f>#REF!-NVU749</f>
        <v>#REF!</v>
      </c>
      <c r="NVV750" s="6" t="e">
        <f>#REF!-NVV749</f>
        <v>#REF!</v>
      </c>
      <c r="NVW750" s="6" t="e">
        <f>#REF!-NVW749</f>
        <v>#REF!</v>
      </c>
      <c r="NVX750" s="6" t="e">
        <f>#REF!-NVX749</f>
        <v>#REF!</v>
      </c>
      <c r="NVY750" s="6" t="e">
        <f>#REF!-NVY749</f>
        <v>#REF!</v>
      </c>
      <c r="NVZ750" s="6" t="e">
        <f>#REF!-NVZ749</f>
        <v>#REF!</v>
      </c>
      <c r="NWA750" s="6" t="e">
        <f>#REF!-NWA749</f>
        <v>#REF!</v>
      </c>
      <c r="NWB750" s="6" t="e">
        <f>#REF!-NWB749</f>
        <v>#REF!</v>
      </c>
      <c r="NWC750" s="6" t="e">
        <f>#REF!-NWC749</f>
        <v>#REF!</v>
      </c>
      <c r="NWD750" s="6" t="e">
        <f>#REF!-NWD749</f>
        <v>#REF!</v>
      </c>
      <c r="NWE750" s="6" t="e">
        <f>#REF!-NWE749</f>
        <v>#REF!</v>
      </c>
      <c r="NWF750" s="6" t="e">
        <f>#REF!-NWF749</f>
        <v>#REF!</v>
      </c>
      <c r="NWG750" s="6" t="e">
        <f>#REF!-NWG749</f>
        <v>#REF!</v>
      </c>
      <c r="NWH750" s="6" t="e">
        <f>#REF!-NWH749</f>
        <v>#REF!</v>
      </c>
      <c r="NWI750" s="6" t="e">
        <f>#REF!-NWI749</f>
        <v>#REF!</v>
      </c>
      <c r="NWJ750" s="6" t="e">
        <f>#REF!-NWJ749</f>
        <v>#REF!</v>
      </c>
      <c r="NWK750" s="6" t="e">
        <f>#REF!-NWK749</f>
        <v>#REF!</v>
      </c>
      <c r="NWL750" s="6" t="e">
        <f>#REF!-NWL749</f>
        <v>#REF!</v>
      </c>
      <c r="NWM750" s="6" t="e">
        <f>#REF!-NWM749</f>
        <v>#REF!</v>
      </c>
      <c r="NWN750" s="6" t="e">
        <f>#REF!-NWN749</f>
        <v>#REF!</v>
      </c>
      <c r="NWO750" s="6" t="e">
        <f>#REF!-NWO749</f>
        <v>#REF!</v>
      </c>
      <c r="NWP750" s="6" t="e">
        <f>#REF!-NWP749</f>
        <v>#REF!</v>
      </c>
      <c r="NWQ750" s="6" t="e">
        <f>#REF!-NWQ749</f>
        <v>#REF!</v>
      </c>
      <c r="NWR750" s="6" t="e">
        <f>#REF!-NWR749</f>
        <v>#REF!</v>
      </c>
      <c r="NWS750" s="6" t="e">
        <f>#REF!-NWS749</f>
        <v>#REF!</v>
      </c>
      <c r="NWT750" s="6" t="e">
        <f>#REF!-NWT749</f>
        <v>#REF!</v>
      </c>
      <c r="NWU750" s="6" t="e">
        <f>#REF!-NWU749</f>
        <v>#REF!</v>
      </c>
      <c r="NWV750" s="6" t="e">
        <f>#REF!-NWV749</f>
        <v>#REF!</v>
      </c>
      <c r="NWW750" s="6" t="e">
        <f>#REF!-NWW749</f>
        <v>#REF!</v>
      </c>
      <c r="NWX750" s="6" t="e">
        <f>#REF!-NWX749</f>
        <v>#REF!</v>
      </c>
      <c r="NWY750" s="6" t="e">
        <f>#REF!-NWY749</f>
        <v>#REF!</v>
      </c>
      <c r="NWZ750" s="6" t="e">
        <f>#REF!-NWZ749</f>
        <v>#REF!</v>
      </c>
      <c r="NXA750" s="6" t="e">
        <f>#REF!-NXA749</f>
        <v>#REF!</v>
      </c>
      <c r="NXB750" s="6" t="e">
        <f>#REF!-NXB749</f>
        <v>#REF!</v>
      </c>
      <c r="NXC750" s="6" t="e">
        <f>#REF!-NXC749</f>
        <v>#REF!</v>
      </c>
      <c r="NXD750" s="6" t="e">
        <f>#REF!-NXD749</f>
        <v>#REF!</v>
      </c>
      <c r="NXE750" s="6" t="e">
        <f>#REF!-NXE749</f>
        <v>#REF!</v>
      </c>
      <c r="NXF750" s="6" t="e">
        <f>#REF!-NXF749</f>
        <v>#REF!</v>
      </c>
      <c r="NXG750" s="6" t="e">
        <f>#REF!-NXG749</f>
        <v>#REF!</v>
      </c>
      <c r="NXH750" s="6" t="e">
        <f>#REF!-NXH749</f>
        <v>#REF!</v>
      </c>
      <c r="NXI750" s="6" t="e">
        <f>#REF!-NXI749</f>
        <v>#REF!</v>
      </c>
      <c r="NXJ750" s="6" t="e">
        <f>#REF!-NXJ749</f>
        <v>#REF!</v>
      </c>
      <c r="NXK750" s="6" t="e">
        <f>#REF!-NXK749</f>
        <v>#REF!</v>
      </c>
      <c r="NXL750" s="6" t="e">
        <f>#REF!-NXL749</f>
        <v>#REF!</v>
      </c>
      <c r="NXM750" s="6" t="e">
        <f>#REF!-NXM749</f>
        <v>#REF!</v>
      </c>
      <c r="NXN750" s="6" t="e">
        <f>#REF!-NXN749</f>
        <v>#REF!</v>
      </c>
      <c r="NXO750" s="6" t="e">
        <f>#REF!-NXO749</f>
        <v>#REF!</v>
      </c>
      <c r="NXP750" s="6" t="e">
        <f>#REF!-NXP749</f>
        <v>#REF!</v>
      </c>
      <c r="NXQ750" s="6" t="e">
        <f>#REF!-NXQ749</f>
        <v>#REF!</v>
      </c>
      <c r="NXR750" s="6" t="e">
        <f>#REF!-NXR749</f>
        <v>#REF!</v>
      </c>
      <c r="NXS750" s="6" t="e">
        <f>#REF!-NXS749</f>
        <v>#REF!</v>
      </c>
      <c r="NXT750" s="6" t="e">
        <f>#REF!-NXT749</f>
        <v>#REF!</v>
      </c>
      <c r="NXU750" s="6" t="e">
        <f>#REF!-NXU749</f>
        <v>#REF!</v>
      </c>
      <c r="NXV750" s="6" t="e">
        <f>#REF!-NXV749</f>
        <v>#REF!</v>
      </c>
      <c r="NXW750" s="6" t="e">
        <f>#REF!-NXW749</f>
        <v>#REF!</v>
      </c>
      <c r="NXX750" s="6" t="e">
        <f>#REF!-NXX749</f>
        <v>#REF!</v>
      </c>
      <c r="NXY750" s="6" t="e">
        <f>#REF!-NXY749</f>
        <v>#REF!</v>
      </c>
      <c r="NXZ750" s="6" t="e">
        <f>#REF!-NXZ749</f>
        <v>#REF!</v>
      </c>
      <c r="NYA750" s="6" t="e">
        <f>#REF!-NYA749</f>
        <v>#REF!</v>
      </c>
      <c r="NYB750" s="6" t="e">
        <f>#REF!-NYB749</f>
        <v>#REF!</v>
      </c>
      <c r="NYC750" s="6" t="e">
        <f>#REF!-NYC749</f>
        <v>#REF!</v>
      </c>
      <c r="NYD750" s="6" t="e">
        <f>#REF!-NYD749</f>
        <v>#REF!</v>
      </c>
      <c r="NYE750" s="6" t="e">
        <f>#REF!-NYE749</f>
        <v>#REF!</v>
      </c>
      <c r="NYF750" s="6" t="e">
        <f>#REF!-NYF749</f>
        <v>#REF!</v>
      </c>
      <c r="NYG750" s="6" t="e">
        <f>#REF!-NYG749</f>
        <v>#REF!</v>
      </c>
      <c r="NYH750" s="6" t="e">
        <f>#REF!-NYH749</f>
        <v>#REF!</v>
      </c>
      <c r="NYI750" s="6" t="e">
        <f>#REF!-NYI749</f>
        <v>#REF!</v>
      </c>
      <c r="NYJ750" s="6" t="e">
        <f>#REF!-NYJ749</f>
        <v>#REF!</v>
      </c>
      <c r="NYK750" s="6" t="e">
        <f>#REF!-NYK749</f>
        <v>#REF!</v>
      </c>
      <c r="NYL750" s="6" t="e">
        <f>#REF!-NYL749</f>
        <v>#REF!</v>
      </c>
      <c r="NYM750" s="6" t="e">
        <f>#REF!-NYM749</f>
        <v>#REF!</v>
      </c>
      <c r="NYN750" s="6" t="e">
        <f>#REF!-NYN749</f>
        <v>#REF!</v>
      </c>
      <c r="NYO750" s="6" t="e">
        <f>#REF!-NYO749</f>
        <v>#REF!</v>
      </c>
      <c r="NYP750" s="6" t="e">
        <f>#REF!-NYP749</f>
        <v>#REF!</v>
      </c>
      <c r="NYQ750" s="6" t="e">
        <f>#REF!-NYQ749</f>
        <v>#REF!</v>
      </c>
      <c r="NYR750" s="6" t="e">
        <f>#REF!-NYR749</f>
        <v>#REF!</v>
      </c>
      <c r="NYS750" s="6" t="e">
        <f>#REF!-NYS749</f>
        <v>#REF!</v>
      </c>
      <c r="NYT750" s="6" t="e">
        <f>#REF!-NYT749</f>
        <v>#REF!</v>
      </c>
      <c r="NYU750" s="6" t="e">
        <f>#REF!-NYU749</f>
        <v>#REF!</v>
      </c>
      <c r="NYV750" s="6" t="e">
        <f>#REF!-NYV749</f>
        <v>#REF!</v>
      </c>
      <c r="NYW750" s="6" t="e">
        <f>#REF!-NYW749</f>
        <v>#REF!</v>
      </c>
      <c r="NYX750" s="6" t="e">
        <f>#REF!-NYX749</f>
        <v>#REF!</v>
      </c>
      <c r="NYY750" s="6" t="e">
        <f>#REF!-NYY749</f>
        <v>#REF!</v>
      </c>
      <c r="NYZ750" s="6" t="e">
        <f>#REF!-NYZ749</f>
        <v>#REF!</v>
      </c>
      <c r="NZA750" s="6" t="e">
        <f>#REF!-NZA749</f>
        <v>#REF!</v>
      </c>
      <c r="NZB750" s="6" t="e">
        <f>#REF!-NZB749</f>
        <v>#REF!</v>
      </c>
      <c r="NZC750" s="6" t="e">
        <f>#REF!-NZC749</f>
        <v>#REF!</v>
      </c>
      <c r="NZD750" s="6" t="e">
        <f>#REF!-NZD749</f>
        <v>#REF!</v>
      </c>
      <c r="NZE750" s="6" t="e">
        <f>#REF!-NZE749</f>
        <v>#REF!</v>
      </c>
      <c r="NZF750" s="6" t="e">
        <f>#REF!-NZF749</f>
        <v>#REF!</v>
      </c>
      <c r="NZG750" s="6" t="e">
        <f>#REF!-NZG749</f>
        <v>#REF!</v>
      </c>
      <c r="NZH750" s="6" t="e">
        <f>#REF!-NZH749</f>
        <v>#REF!</v>
      </c>
      <c r="NZI750" s="6" t="e">
        <f>#REF!-NZI749</f>
        <v>#REF!</v>
      </c>
      <c r="NZJ750" s="6" t="e">
        <f>#REF!-NZJ749</f>
        <v>#REF!</v>
      </c>
      <c r="NZK750" s="6" t="e">
        <f>#REF!-NZK749</f>
        <v>#REF!</v>
      </c>
      <c r="NZL750" s="6" t="e">
        <f>#REF!-NZL749</f>
        <v>#REF!</v>
      </c>
      <c r="NZM750" s="6" t="e">
        <f>#REF!-NZM749</f>
        <v>#REF!</v>
      </c>
      <c r="NZN750" s="6" t="e">
        <f>#REF!-NZN749</f>
        <v>#REF!</v>
      </c>
      <c r="NZO750" s="6" t="e">
        <f>#REF!-NZO749</f>
        <v>#REF!</v>
      </c>
      <c r="NZP750" s="6" t="e">
        <f>#REF!-NZP749</f>
        <v>#REF!</v>
      </c>
      <c r="NZQ750" s="6" t="e">
        <f>#REF!-NZQ749</f>
        <v>#REF!</v>
      </c>
      <c r="NZR750" s="6" t="e">
        <f>#REF!-NZR749</f>
        <v>#REF!</v>
      </c>
      <c r="NZS750" s="6" t="e">
        <f>#REF!-NZS749</f>
        <v>#REF!</v>
      </c>
      <c r="NZT750" s="6" t="e">
        <f>#REF!-NZT749</f>
        <v>#REF!</v>
      </c>
      <c r="NZU750" s="6" t="e">
        <f>#REF!-NZU749</f>
        <v>#REF!</v>
      </c>
      <c r="NZV750" s="6" t="e">
        <f>#REF!-NZV749</f>
        <v>#REF!</v>
      </c>
      <c r="NZW750" s="6" t="e">
        <f>#REF!-NZW749</f>
        <v>#REF!</v>
      </c>
      <c r="NZX750" s="6" t="e">
        <f>#REF!-NZX749</f>
        <v>#REF!</v>
      </c>
      <c r="NZY750" s="6" t="e">
        <f>#REF!-NZY749</f>
        <v>#REF!</v>
      </c>
      <c r="NZZ750" s="6" t="e">
        <f>#REF!-NZZ749</f>
        <v>#REF!</v>
      </c>
      <c r="OAA750" s="6" t="e">
        <f>#REF!-OAA749</f>
        <v>#REF!</v>
      </c>
      <c r="OAB750" s="6" t="e">
        <f>#REF!-OAB749</f>
        <v>#REF!</v>
      </c>
      <c r="OAC750" s="6" t="e">
        <f>#REF!-OAC749</f>
        <v>#REF!</v>
      </c>
      <c r="OAD750" s="6" t="e">
        <f>#REF!-OAD749</f>
        <v>#REF!</v>
      </c>
      <c r="OAE750" s="6" t="e">
        <f>#REF!-OAE749</f>
        <v>#REF!</v>
      </c>
      <c r="OAF750" s="6" t="e">
        <f>#REF!-OAF749</f>
        <v>#REF!</v>
      </c>
      <c r="OAG750" s="6" t="e">
        <f>#REF!-OAG749</f>
        <v>#REF!</v>
      </c>
      <c r="OAH750" s="6" t="e">
        <f>#REF!-OAH749</f>
        <v>#REF!</v>
      </c>
      <c r="OAI750" s="6" t="e">
        <f>#REF!-OAI749</f>
        <v>#REF!</v>
      </c>
      <c r="OAJ750" s="6" t="e">
        <f>#REF!-OAJ749</f>
        <v>#REF!</v>
      </c>
      <c r="OAK750" s="6" t="e">
        <f>#REF!-OAK749</f>
        <v>#REF!</v>
      </c>
      <c r="OAL750" s="6" t="e">
        <f>#REF!-OAL749</f>
        <v>#REF!</v>
      </c>
      <c r="OAM750" s="6" t="e">
        <f>#REF!-OAM749</f>
        <v>#REF!</v>
      </c>
      <c r="OAN750" s="6" t="e">
        <f>#REF!-OAN749</f>
        <v>#REF!</v>
      </c>
      <c r="OAO750" s="6" t="e">
        <f>#REF!-OAO749</f>
        <v>#REF!</v>
      </c>
      <c r="OAP750" s="6" t="e">
        <f>#REF!-OAP749</f>
        <v>#REF!</v>
      </c>
      <c r="OAQ750" s="6" t="e">
        <f>#REF!-OAQ749</f>
        <v>#REF!</v>
      </c>
      <c r="OAR750" s="6" t="e">
        <f>#REF!-OAR749</f>
        <v>#REF!</v>
      </c>
      <c r="OAS750" s="6" t="e">
        <f>#REF!-OAS749</f>
        <v>#REF!</v>
      </c>
      <c r="OAT750" s="6" t="e">
        <f>#REF!-OAT749</f>
        <v>#REF!</v>
      </c>
      <c r="OAU750" s="6" t="e">
        <f>#REF!-OAU749</f>
        <v>#REF!</v>
      </c>
      <c r="OAV750" s="6" t="e">
        <f>#REF!-OAV749</f>
        <v>#REF!</v>
      </c>
      <c r="OAW750" s="6" t="e">
        <f>#REF!-OAW749</f>
        <v>#REF!</v>
      </c>
      <c r="OAX750" s="6" t="e">
        <f>#REF!-OAX749</f>
        <v>#REF!</v>
      </c>
      <c r="OAY750" s="6" t="e">
        <f>#REF!-OAY749</f>
        <v>#REF!</v>
      </c>
      <c r="OAZ750" s="6" t="e">
        <f>#REF!-OAZ749</f>
        <v>#REF!</v>
      </c>
      <c r="OBA750" s="6" t="e">
        <f>#REF!-OBA749</f>
        <v>#REF!</v>
      </c>
      <c r="OBB750" s="6" t="e">
        <f>#REF!-OBB749</f>
        <v>#REF!</v>
      </c>
      <c r="OBC750" s="6" t="e">
        <f>#REF!-OBC749</f>
        <v>#REF!</v>
      </c>
      <c r="OBD750" s="6" t="e">
        <f>#REF!-OBD749</f>
        <v>#REF!</v>
      </c>
      <c r="OBE750" s="6" t="e">
        <f>#REF!-OBE749</f>
        <v>#REF!</v>
      </c>
      <c r="OBF750" s="6" t="e">
        <f>#REF!-OBF749</f>
        <v>#REF!</v>
      </c>
      <c r="OBG750" s="6" t="e">
        <f>#REF!-OBG749</f>
        <v>#REF!</v>
      </c>
      <c r="OBH750" s="6" t="e">
        <f>#REF!-OBH749</f>
        <v>#REF!</v>
      </c>
      <c r="OBI750" s="6" t="e">
        <f>#REF!-OBI749</f>
        <v>#REF!</v>
      </c>
      <c r="OBJ750" s="6" t="e">
        <f>#REF!-OBJ749</f>
        <v>#REF!</v>
      </c>
      <c r="OBK750" s="6" t="e">
        <f>#REF!-OBK749</f>
        <v>#REF!</v>
      </c>
      <c r="OBL750" s="6" t="e">
        <f>#REF!-OBL749</f>
        <v>#REF!</v>
      </c>
      <c r="OBM750" s="6" t="e">
        <f>#REF!-OBM749</f>
        <v>#REF!</v>
      </c>
      <c r="OBN750" s="6" t="e">
        <f>#REF!-OBN749</f>
        <v>#REF!</v>
      </c>
      <c r="OBO750" s="6" t="e">
        <f>#REF!-OBO749</f>
        <v>#REF!</v>
      </c>
      <c r="OBP750" s="6" t="e">
        <f>#REF!-OBP749</f>
        <v>#REF!</v>
      </c>
      <c r="OBQ750" s="6" t="e">
        <f>#REF!-OBQ749</f>
        <v>#REF!</v>
      </c>
      <c r="OBR750" s="6" t="e">
        <f>#REF!-OBR749</f>
        <v>#REF!</v>
      </c>
      <c r="OBS750" s="6" t="e">
        <f>#REF!-OBS749</f>
        <v>#REF!</v>
      </c>
      <c r="OBT750" s="6" t="e">
        <f>#REF!-OBT749</f>
        <v>#REF!</v>
      </c>
      <c r="OBU750" s="6" t="e">
        <f>#REF!-OBU749</f>
        <v>#REF!</v>
      </c>
      <c r="OBV750" s="6" t="e">
        <f>#REF!-OBV749</f>
        <v>#REF!</v>
      </c>
      <c r="OBW750" s="6" t="e">
        <f>#REF!-OBW749</f>
        <v>#REF!</v>
      </c>
      <c r="OBX750" s="6" t="e">
        <f>#REF!-OBX749</f>
        <v>#REF!</v>
      </c>
      <c r="OBY750" s="6" t="e">
        <f>#REF!-OBY749</f>
        <v>#REF!</v>
      </c>
      <c r="OBZ750" s="6" t="e">
        <f>#REF!-OBZ749</f>
        <v>#REF!</v>
      </c>
      <c r="OCA750" s="6" t="e">
        <f>#REF!-OCA749</f>
        <v>#REF!</v>
      </c>
      <c r="OCB750" s="6" t="e">
        <f>#REF!-OCB749</f>
        <v>#REF!</v>
      </c>
      <c r="OCC750" s="6" t="e">
        <f>#REF!-OCC749</f>
        <v>#REF!</v>
      </c>
      <c r="OCD750" s="6" t="e">
        <f>#REF!-OCD749</f>
        <v>#REF!</v>
      </c>
      <c r="OCE750" s="6" t="e">
        <f>#REF!-OCE749</f>
        <v>#REF!</v>
      </c>
      <c r="OCF750" s="6" t="e">
        <f>#REF!-OCF749</f>
        <v>#REF!</v>
      </c>
      <c r="OCG750" s="6" t="e">
        <f>#REF!-OCG749</f>
        <v>#REF!</v>
      </c>
      <c r="OCH750" s="6" t="e">
        <f>#REF!-OCH749</f>
        <v>#REF!</v>
      </c>
      <c r="OCI750" s="6" t="e">
        <f>#REF!-OCI749</f>
        <v>#REF!</v>
      </c>
      <c r="OCJ750" s="6" t="e">
        <f>#REF!-OCJ749</f>
        <v>#REF!</v>
      </c>
      <c r="OCK750" s="6" t="e">
        <f>#REF!-OCK749</f>
        <v>#REF!</v>
      </c>
      <c r="OCL750" s="6" t="e">
        <f>#REF!-OCL749</f>
        <v>#REF!</v>
      </c>
      <c r="OCM750" s="6" t="e">
        <f>#REF!-OCM749</f>
        <v>#REF!</v>
      </c>
      <c r="OCN750" s="6" t="e">
        <f>#REF!-OCN749</f>
        <v>#REF!</v>
      </c>
      <c r="OCO750" s="6" t="e">
        <f>#REF!-OCO749</f>
        <v>#REF!</v>
      </c>
      <c r="OCP750" s="6" t="e">
        <f>#REF!-OCP749</f>
        <v>#REF!</v>
      </c>
      <c r="OCQ750" s="6" t="e">
        <f>#REF!-OCQ749</f>
        <v>#REF!</v>
      </c>
      <c r="OCR750" s="6" t="e">
        <f>#REF!-OCR749</f>
        <v>#REF!</v>
      </c>
      <c r="OCS750" s="6" t="e">
        <f>#REF!-OCS749</f>
        <v>#REF!</v>
      </c>
      <c r="OCT750" s="6" t="e">
        <f>#REF!-OCT749</f>
        <v>#REF!</v>
      </c>
      <c r="OCU750" s="6" t="e">
        <f>#REF!-OCU749</f>
        <v>#REF!</v>
      </c>
      <c r="OCV750" s="6" t="e">
        <f>#REF!-OCV749</f>
        <v>#REF!</v>
      </c>
      <c r="OCW750" s="6" t="e">
        <f>#REF!-OCW749</f>
        <v>#REF!</v>
      </c>
      <c r="OCX750" s="6" t="e">
        <f>#REF!-OCX749</f>
        <v>#REF!</v>
      </c>
      <c r="OCY750" s="6" t="e">
        <f>#REF!-OCY749</f>
        <v>#REF!</v>
      </c>
      <c r="OCZ750" s="6" t="e">
        <f>#REF!-OCZ749</f>
        <v>#REF!</v>
      </c>
      <c r="ODA750" s="6" t="e">
        <f>#REF!-ODA749</f>
        <v>#REF!</v>
      </c>
      <c r="ODB750" s="6" t="e">
        <f>#REF!-ODB749</f>
        <v>#REF!</v>
      </c>
      <c r="ODC750" s="6" t="e">
        <f>#REF!-ODC749</f>
        <v>#REF!</v>
      </c>
      <c r="ODD750" s="6" t="e">
        <f>#REF!-ODD749</f>
        <v>#REF!</v>
      </c>
      <c r="ODE750" s="6" t="e">
        <f>#REF!-ODE749</f>
        <v>#REF!</v>
      </c>
      <c r="ODF750" s="6" t="e">
        <f>#REF!-ODF749</f>
        <v>#REF!</v>
      </c>
      <c r="ODG750" s="6" t="e">
        <f>#REF!-ODG749</f>
        <v>#REF!</v>
      </c>
      <c r="ODH750" s="6" t="e">
        <f>#REF!-ODH749</f>
        <v>#REF!</v>
      </c>
      <c r="ODI750" s="6" t="e">
        <f>#REF!-ODI749</f>
        <v>#REF!</v>
      </c>
      <c r="ODJ750" s="6" t="e">
        <f>#REF!-ODJ749</f>
        <v>#REF!</v>
      </c>
      <c r="ODK750" s="6" t="e">
        <f>#REF!-ODK749</f>
        <v>#REF!</v>
      </c>
      <c r="ODL750" s="6" t="e">
        <f>#REF!-ODL749</f>
        <v>#REF!</v>
      </c>
      <c r="ODM750" s="6" t="e">
        <f>#REF!-ODM749</f>
        <v>#REF!</v>
      </c>
      <c r="ODN750" s="6" t="e">
        <f>#REF!-ODN749</f>
        <v>#REF!</v>
      </c>
      <c r="ODO750" s="6" t="e">
        <f>#REF!-ODO749</f>
        <v>#REF!</v>
      </c>
      <c r="ODP750" s="6" t="e">
        <f>#REF!-ODP749</f>
        <v>#REF!</v>
      </c>
      <c r="ODQ750" s="6" t="e">
        <f>#REF!-ODQ749</f>
        <v>#REF!</v>
      </c>
      <c r="ODR750" s="6" t="e">
        <f>#REF!-ODR749</f>
        <v>#REF!</v>
      </c>
      <c r="ODS750" s="6" t="e">
        <f>#REF!-ODS749</f>
        <v>#REF!</v>
      </c>
      <c r="ODT750" s="6" t="e">
        <f>#REF!-ODT749</f>
        <v>#REF!</v>
      </c>
      <c r="ODU750" s="6" t="e">
        <f>#REF!-ODU749</f>
        <v>#REF!</v>
      </c>
      <c r="ODV750" s="6" t="e">
        <f>#REF!-ODV749</f>
        <v>#REF!</v>
      </c>
      <c r="ODW750" s="6" t="e">
        <f>#REF!-ODW749</f>
        <v>#REF!</v>
      </c>
      <c r="ODX750" s="6" t="e">
        <f>#REF!-ODX749</f>
        <v>#REF!</v>
      </c>
      <c r="ODY750" s="6" t="e">
        <f>#REF!-ODY749</f>
        <v>#REF!</v>
      </c>
      <c r="ODZ750" s="6" t="e">
        <f>#REF!-ODZ749</f>
        <v>#REF!</v>
      </c>
      <c r="OEA750" s="6" t="e">
        <f>#REF!-OEA749</f>
        <v>#REF!</v>
      </c>
      <c r="OEB750" s="6" t="e">
        <f>#REF!-OEB749</f>
        <v>#REF!</v>
      </c>
      <c r="OEC750" s="6" t="e">
        <f>#REF!-OEC749</f>
        <v>#REF!</v>
      </c>
      <c r="OED750" s="6" t="e">
        <f>#REF!-OED749</f>
        <v>#REF!</v>
      </c>
      <c r="OEE750" s="6" t="e">
        <f>#REF!-OEE749</f>
        <v>#REF!</v>
      </c>
      <c r="OEF750" s="6" t="e">
        <f>#REF!-OEF749</f>
        <v>#REF!</v>
      </c>
      <c r="OEG750" s="6" t="e">
        <f>#REF!-OEG749</f>
        <v>#REF!</v>
      </c>
      <c r="OEH750" s="6" t="e">
        <f>#REF!-OEH749</f>
        <v>#REF!</v>
      </c>
      <c r="OEI750" s="6" t="e">
        <f>#REF!-OEI749</f>
        <v>#REF!</v>
      </c>
      <c r="OEJ750" s="6" t="e">
        <f>#REF!-OEJ749</f>
        <v>#REF!</v>
      </c>
      <c r="OEK750" s="6" t="e">
        <f>#REF!-OEK749</f>
        <v>#REF!</v>
      </c>
      <c r="OEL750" s="6" t="e">
        <f>#REF!-OEL749</f>
        <v>#REF!</v>
      </c>
      <c r="OEM750" s="6" t="e">
        <f>#REF!-OEM749</f>
        <v>#REF!</v>
      </c>
      <c r="OEN750" s="6" t="e">
        <f>#REF!-OEN749</f>
        <v>#REF!</v>
      </c>
      <c r="OEO750" s="6" t="e">
        <f>#REF!-OEO749</f>
        <v>#REF!</v>
      </c>
      <c r="OEP750" s="6" t="e">
        <f>#REF!-OEP749</f>
        <v>#REF!</v>
      </c>
      <c r="OEQ750" s="6" t="e">
        <f>#REF!-OEQ749</f>
        <v>#REF!</v>
      </c>
      <c r="OER750" s="6" t="e">
        <f>#REF!-OER749</f>
        <v>#REF!</v>
      </c>
      <c r="OES750" s="6" t="e">
        <f>#REF!-OES749</f>
        <v>#REF!</v>
      </c>
      <c r="OET750" s="6" t="e">
        <f>#REF!-OET749</f>
        <v>#REF!</v>
      </c>
      <c r="OEU750" s="6" t="e">
        <f>#REF!-OEU749</f>
        <v>#REF!</v>
      </c>
      <c r="OEV750" s="6" t="e">
        <f>#REF!-OEV749</f>
        <v>#REF!</v>
      </c>
      <c r="OEW750" s="6" t="e">
        <f>#REF!-OEW749</f>
        <v>#REF!</v>
      </c>
      <c r="OEX750" s="6" t="e">
        <f>#REF!-OEX749</f>
        <v>#REF!</v>
      </c>
      <c r="OEY750" s="6" t="e">
        <f>#REF!-OEY749</f>
        <v>#REF!</v>
      </c>
      <c r="OEZ750" s="6" t="e">
        <f>#REF!-OEZ749</f>
        <v>#REF!</v>
      </c>
      <c r="OFA750" s="6" t="e">
        <f>#REF!-OFA749</f>
        <v>#REF!</v>
      </c>
      <c r="OFB750" s="6" t="e">
        <f>#REF!-OFB749</f>
        <v>#REF!</v>
      </c>
      <c r="OFC750" s="6" t="e">
        <f>#REF!-OFC749</f>
        <v>#REF!</v>
      </c>
      <c r="OFD750" s="6" t="e">
        <f>#REF!-OFD749</f>
        <v>#REF!</v>
      </c>
      <c r="OFE750" s="6" t="e">
        <f>#REF!-OFE749</f>
        <v>#REF!</v>
      </c>
      <c r="OFF750" s="6" t="e">
        <f>#REF!-OFF749</f>
        <v>#REF!</v>
      </c>
      <c r="OFG750" s="6" t="e">
        <f>#REF!-OFG749</f>
        <v>#REF!</v>
      </c>
      <c r="OFH750" s="6" t="e">
        <f>#REF!-OFH749</f>
        <v>#REF!</v>
      </c>
      <c r="OFI750" s="6" t="e">
        <f>#REF!-OFI749</f>
        <v>#REF!</v>
      </c>
      <c r="OFJ750" s="6" t="e">
        <f>#REF!-OFJ749</f>
        <v>#REF!</v>
      </c>
      <c r="OFK750" s="6" t="e">
        <f>#REF!-OFK749</f>
        <v>#REF!</v>
      </c>
      <c r="OFL750" s="6" t="e">
        <f>#REF!-OFL749</f>
        <v>#REF!</v>
      </c>
      <c r="OFM750" s="6" t="e">
        <f>#REF!-OFM749</f>
        <v>#REF!</v>
      </c>
      <c r="OFN750" s="6" t="e">
        <f>#REF!-OFN749</f>
        <v>#REF!</v>
      </c>
      <c r="OFO750" s="6" t="e">
        <f>#REF!-OFO749</f>
        <v>#REF!</v>
      </c>
      <c r="OFP750" s="6" t="e">
        <f>#REF!-OFP749</f>
        <v>#REF!</v>
      </c>
      <c r="OFQ750" s="6" t="e">
        <f>#REF!-OFQ749</f>
        <v>#REF!</v>
      </c>
      <c r="OFR750" s="6" t="e">
        <f>#REF!-OFR749</f>
        <v>#REF!</v>
      </c>
      <c r="OFS750" s="6" t="e">
        <f>#REF!-OFS749</f>
        <v>#REF!</v>
      </c>
      <c r="OFT750" s="6" t="e">
        <f>#REF!-OFT749</f>
        <v>#REF!</v>
      </c>
      <c r="OFU750" s="6" t="e">
        <f>#REF!-OFU749</f>
        <v>#REF!</v>
      </c>
      <c r="OFV750" s="6" t="e">
        <f>#REF!-OFV749</f>
        <v>#REF!</v>
      </c>
      <c r="OFW750" s="6" t="e">
        <f>#REF!-OFW749</f>
        <v>#REF!</v>
      </c>
      <c r="OFX750" s="6" t="e">
        <f>#REF!-OFX749</f>
        <v>#REF!</v>
      </c>
      <c r="OFY750" s="6" t="e">
        <f>#REF!-OFY749</f>
        <v>#REF!</v>
      </c>
      <c r="OFZ750" s="6" t="e">
        <f>#REF!-OFZ749</f>
        <v>#REF!</v>
      </c>
      <c r="OGA750" s="6" t="e">
        <f>#REF!-OGA749</f>
        <v>#REF!</v>
      </c>
      <c r="OGB750" s="6" t="e">
        <f>#REF!-OGB749</f>
        <v>#REF!</v>
      </c>
      <c r="OGC750" s="6" t="e">
        <f>#REF!-OGC749</f>
        <v>#REF!</v>
      </c>
      <c r="OGD750" s="6" t="e">
        <f>#REF!-OGD749</f>
        <v>#REF!</v>
      </c>
      <c r="OGE750" s="6" t="e">
        <f>#REF!-OGE749</f>
        <v>#REF!</v>
      </c>
      <c r="OGF750" s="6" t="e">
        <f>#REF!-OGF749</f>
        <v>#REF!</v>
      </c>
      <c r="OGG750" s="6" t="e">
        <f>#REF!-OGG749</f>
        <v>#REF!</v>
      </c>
      <c r="OGH750" s="6" t="e">
        <f>#REF!-OGH749</f>
        <v>#REF!</v>
      </c>
      <c r="OGI750" s="6" t="e">
        <f>#REF!-OGI749</f>
        <v>#REF!</v>
      </c>
      <c r="OGJ750" s="6" t="e">
        <f>#REF!-OGJ749</f>
        <v>#REF!</v>
      </c>
      <c r="OGK750" s="6" t="e">
        <f>#REF!-OGK749</f>
        <v>#REF!</v>
      </c>
      <c r="OGL750" s="6" t="e">
        <f>#REF!-OGL749</f>
        <v>#REF!</v>
      </c>
      <c r="OGM750" s="6" t="e">
        <f>#REF!-OGM749</f>
        <v>#REF!</v>
      </c>
      <c r="OGN750" s="6" t="e">
        <f>#REF!-OGN749</f>
        <v>#REF!</v>
      </c>
      <c r="OGO750" s="6" t="e">
        <f>#REF!-OGO749</f>
        <v>#REF!</v>
      </c>
      <c r="OGP750" s="6" t="e">
        <f>#REF!-OGP749</f>
        <v>#REF!</v>
      </c>
      <c r="OGQ750" s="6" t="e">
        <f>#REF!-OGQ749</f>
        <v>#REF!</v>
      </c>
      <c r="OGR750" s="6" t="e">
        <f>#REF!-OGR749</f>
        <v>#REF!</v>
      </c>
      <c r="OGS750" s="6" t="e">
        <f>#REF!-OGS749</f>
        <v>#REF!</v>
      </c>
      <c r="OGT750" s="6" t="e">
        <f>#REF!-OGT749</f>
        <v>#REF!</v>
      </c>
      <c r="OGU750" s="6" t="e">
        <f>#REF!-OGU749</f>
        <v>#REF!</v>
      </c>
      <c r="OGV750" s="6" t="e">
        <f>#REF!-OGV749</f>
        <v>#REF!</v>
      </c>
      <c r="OGW750" s="6" t="e">
        <f>#REF!-OGW749</f>
        <v>#REF!</v>
      </c>
      <c r="OGX750" s="6" t="e">
        <f>#REF!-OGX749</f>
        <v>#REF!</v>
      </c>
      <c r="OGY750" s="6" t="e">
        <f>#REF!-OGY749</f>
        <v>#REF!</v>
      </c>
      <c r="OGZ750" s="6" t="e">
        <f>#REF!-OGZ749</f>
        <v>#REF!</v>
      </c>
      <c r="OHA750" s="6" t="e">
        <f>#REF!-OHA749</f>
        <v>#REF!</v>
      </c>
      <c r="OHB750" s="6" t="e">
        <f>#REF!-OHB749</f>
        <v>#REF!</v>
      </c>
      <c r="OHC750" s="6" t="e">
        <f>#REF!-OHC749</f>
        <v>#REF!</v>
      </c>
      <c r="OHD750" s="6" t="e">
        <f>#REF!-OHD749</f>
        <v>#REF!</v>
      </c>
      <c r="OHE750" s="6" t="e">
        <f>#REF!-OHE749</f>
        <v>#REF!</v>
      </c>
      <c r="OHF750" s="6" t="e">
        <f>#REF!-OHF749</f>
        <v>#REF!</v>
      </c>
      <c r="OHG750" s="6" t="e">
        <f>#REF!-OHG749</f>
        <v>#REF!</v>
      </c>
      <c r="OHH750" s="6" t="e">
        <f>#REF!-OHH749</f>
        <v>#REF!</v>
      </c>
      <c r="OHI750" s="6" t="e">
        <f>#REF!-OHI749</f>
        <v>#REF!</v>
      </c>
      <c r="OHJ750" s="6" t="e">
        <f>#REF!-OHJ749</f>
        <v>#REF!</v>
      </c>
      <c r="OHK750" s="6" t="e">
        <f>#REF!-OHK749</f>
        <v>#REF!</v>
      </c>
      <c r="OHL750" s="6" t="e">
        <f>#REF!-OHL749</f>
        <v>#REF!</v>
      </c>
      <c r="OHM750" s="6" t="e">
        <f>#REF!-OHM749</f>
        <v>#REF!</v>
      </c>
      <c r="OHN750" s="6" t="e">
        <f>#REF!-OHN749</f>
        <v>#REF!</v>
      </c>
      <c r="OHO750" s="6" t="e">
        <f>#REF!-OHO749</f>
        <v>#REF!</v>
      </c>
      <c r="OHP750" s="6" t="e">
        <f>#REF!-OHP749</f>
        <v>#REF!</v>
      </c>
      <c r="OHQ750" s="6" t="e">
        <f>#REF!-OHQ749</f>
        <v>#REF!</v>
      </c>
      <c r="OHR750" s="6" t="e">
        <f>#REF!-OHR749</f>
        <v>#REF!</v>
      </c>
      <c r="OHS750" s="6" t="e">
        <f>#REF!-OHS749</f>
        <v>#REF!</v>
      </c>
      <c r="OHT750" s="6" t="e">
        <f>#REF!-OHT749</f>
        <v>#REF!</v>
      </c>
      <c r="OHU750" s="6" t="e">
        <f>#REF!-OHU749</f>
        <v>#REF!</v>
      </c>
      <c r="OHV750" s="6" t="e">
        <f>#REF!-OHV749</f>
        <v>#REF!</v>
      </c>
      <c r="OHW750" s="6" t="e">
        <f>#REF!-OHW749</f>
        <v>#REF!</v>
      </c>
      <c r="OHX750" s="6" t="e">
        <f>#REF!-OHX749</f>
        <v>#REF!</v>
      </c>
      <c r="OHY750" s="6" t="e">
        <f>#REF!-OHY749</f>
        <v>#REF!</v>
      </c>
      <c r="OHZ750" s="6" t="e">
        <f>#REF!-OHZ749</f>
        <v>#REF!</v>
      </c>
      <c r="OIA750" s="6" t="e">
        <f>#REF!-OIA749</f>
        <v>#REF!</v>
      </c>
      <c r="OIB750" s="6" t="e">
        <f>#REF!-OIB749</f>
        <v>#REF!</v>
      </c>
      <c r="OIC750" s="6" t="e">
        <f>#REF!-OIC749</f>
        <v>#REF!</v>
      </c>
      <c r="OID750" s="6" t="e">
        <f>#REF!-OID749</f>
        <v>#REF!</v>
      </c>
      <c r="OIE750" s="6" t="e">
        <f>#REF!-OIE749</f>
        <v>#REF!</v>
      </c>
      <c r="OIF750" s="6" t="e">
        <f>#REF!-OIF749</f>
        <v>#REF!</v>
      </c>
      <c r="OIG750" s="6" t="e">
        <f>#REF!-OIG749</f>
        <v>#REF!</v>
      </c>
      <c r="OIH750" s="6" t="e">
        <f>#REF!-OIH749</f>
        <v>#REF!</v>
      </c>
      <c r="OII750" s="6" t="e">
        <f>#REF!-OII749</f>
        <v>#REF!</v>
      </c>
      <c r="OIJ750" s="6" t="e">
        <f>#REF!-OIJ749</f>
        <v>#REF!</v>
      </c>
      <c r="OIK750" s="6" t="e">
        <f>#REF!-OIK749</f>
        <v>#REF!</v>
      </c>
      <c r="OIL750" s="6" t="e">
        <f>#REF!-OIL749</f>
        <v>#REF!</v>
      </c>
      <c r="OIM750" s="6" t="e">
        <f>#REF!-OIM749</f>
        <v>#REF!</v>
      </c>
      <c r="OIN750" s="6" t="e">
        <f>#REF!-OIN749</f>
        <v>#REF!</v>
      </c>
      <c r="OIO750" s="6" t="e">
        <f>#REF!-OIO749</f>
        <v>#REF!</v>
      </c>
      <c r="OIP750" s="6" t="e">
        <f>#REF!-OIP749</f>
        <v>#REF!</v>
      </c>
      <c r="OIQ750" s="6" t="e">
        <f>#REF!-OIQ749</f>
        <v>#REF!</v>
      </c>
      <c r="OIR750" s="6" t="e">
        <f>#REF!-OIR749</f>
        <v>#REF!</v>
      </c>
      <c r="OIS750" s="6" t="e">
        <f>#REF!-OIS749</f>
        <v>#REF!</v>
      </c>
      <c r="OIT750" s="6" t="e">
        <f>#REF!-OIT749</f>
        <v>#REF!</v>
      </c>
      <c r="OIU750" s="6" t="e">
        <f>#REF!-OIU749</f>
        <v>#REF!</v>
      </c>
      <c r="OIV750" s="6" t="e">
        <f>#REF!-OIV749</f>
        <v>#REF!</v>
      </c>
      <c r="OIW750" s="6" t="e">
        <f>#REF!-OIW749</f>
        <v>#REF!</v>
      </c>
      <c r="OIX750" s="6" t="e">
        <f>#REF!-OIX749</f>
        <v>#REF!</v>
      </c>
      <c r="OIY750" s="6" t="e">
        <f>#REF!-OIY749</f>
        <v>#REF!</v>
      </c>
      <c r="OIZ750" s="6" t="e">
        <f>#REF!-OIZ749</f>
        <v>#REF!</v>
      </c>
      <c r="OJA750" s="6" t="e">
        <f>#REF!-OJA749</f>
        <v>#REF!</v>
      </c>
      <c r="OJB750" s="6" t="e">
        <f>#REF!-OJB749</f>
        <v>#REF!</v>
      </c>
      <c r="OJC750" s="6" t="e">
        <f>#REF!-OJC749</f>
        <v>#REF!</v>
      </c>
      <c r="OJD750" s="6" t="e">
        <f>#REF!-OJD749</f>
        <v>#REF!</v>
      </c>
      <c r="OJE750" s="6" t="e">
        <f>#REF!-OJE749</f>
        <v>#REF!</v>
      </c>
      <c r="OJF750" s="6" t="e">
        <f>#REF!-OJF749</f>
        <v>#REF!</v>
      </c>
      <c r="OJG750" s="6" t="e">
        <f>#REF!-OJG749</f>
        <v>#REF!</v>
      </c>
      <c r="OJH750" s="6" t="e">
        <f>#REF!-OJH749</f>
        <v>#REF!</v>
      </c>
      <c r="OJI750" s="6" t="e">
        <f>#REF!-OJI749</f>
        <v>#REF!</v>
      </c>
      <c r="OJJ750" s="6" t="e">
        <f>#REF!-OJJ749</f>
        <v>#REF!</v>
      </c>
      <c r="OJK750" s="6" t="e">
        <f>#REF!-OJK749</f>
        <v>#REF!</v>
      </c>
      <c r="OJL750" s="6" t="e">
        <f>#REF!-OJL749</f>
        <v>#REF!</v>
      </c>
      <c r="OJM750" s="6" t="e">
        <f>#REF!-OJM749</f>
        <v>#REF!</v>
      </c>
      <c r="OJN750" s="6" t="e">
        <f>#REF!-OJN749</f>
        <v>#REF!</v>
      </c>
      <c r="OJO750" s="6" t="e">
        <f>#REF!-OJO749</f>
        <v>#REF!</v>
      </c>
      <c r="OJP750" s="6" t="e">
        <f>#REF!-OJP749</f>
        <v>#REF!</v>
      </c>
      <c r="OJQ750" s="6" t="e">
        <f>#REF!-OJQ749</f>
        <v>#REF!</v>
      </c>
      <c r="OJR750" s="6" t="e">
        <f>#REF!-OJR749</f>
        <v>#REF!</v>
      </c>
      <c r="OJS750" s="6" t="e">
        <f>#REF!-OJS749</f>
        <v>#REF!</v>
      </c>
      <c r="OJT750" s="6" t="e">
        <f>#REF!-OJT749</f>
        <v>#REF!</v>
      </c>
      <c r="OJU750" s="6" t="e">
        <f>#REF!-OJU749</f>
        <v>#REF!</v>
      </c>
      <c r="OJV750" s="6" t="e">
        <f>#REF!-OJV749</f>
        <v>#REF!</v>
      </c>
      <c r="OJW750" s="6" t="e">
        <f>#REF!-OJW749</f>
        <v>#REF!</v>
      </c>
      <c r="OJX750" s="6" t="e">
        <f>#REF!-OJX749</f>
        <v>#REF!</v>
      </c>
      <c r="OJY750" s="6" t="e">
        <f>#REF!-OJY749</f>
        <v>#REF!</v>
      </c>
      <c r="OJZ750" s="6" t="e">
        <f>#REF!-OJZ749</f>
        <v>#REF!</v>
      </c>
      <c r="OKA750" s="6" t="e">
        <f>#REF!-OKA749</f>
        <v>#REF!</v>
      </c>
      <c r="OKB750" s="6" t="e">
        <f>#REF!-OKB749</f>
        <v>#REF!</v>
      </c>
      <c r="OKC750" s="6" t="e">
        <f>#REF!-OKC749</f>
        <v>#REF!</v>
      </c>
      <c r="OKD750" s="6" t="e">
        <f>#REF!-OKD749</f>
        <v>#REF!</v>
      </c>
      <c r="OKE750" s="6" t="e">
        <f>#REF!-OKE749</f>
        <v>#REF!</v>
      </c>
      <c r="OKF750" s="6" t="e">
        <f>#REF!-OKF749</f>
        <v>#REF!</v>
      </c>
      <c r="OKG750" s="6" t="e">
        <f>#REF!-OKG749</f>
        <v>#REF!</v>
      </c>
      <c r="OKH750" s="6" t="e">
        <f>#REF!-OKH749</f>
        <v>#REF!</v>
      </c>
      <c r="OKI750" s="6" t="e">
        <f>#REF!-OKI749</f>
        <v>#REF!</v>
      </c>
      <c r="OKJ750" s="6" t="e">
        <f>#REF!-OKJ749</f>
        <v>#REF!</v>
      </c>
      <c r="OKK750" s="6" t="e">
        <f>#REF!-OKK749</f>
        <v>#REF!</v>
      </c>
      <c r="OKL750" s="6" t="e">
        <f>#REF!-OKL749</f>
        <v>#REF!</v>
      </c>
      <c r="OKM750" s="6" t="e">
        <f>#REF!-OKM749</f>
        <v>#REF!</v>
      </c>
      <c r="OKN750" s="6" t="e">
        <f>#REF!-OKN749</f>
        <v>#REF!</v>
      </c>
      <c r="OKO750" s="6" t="e">
        <f>#REF!-OKO749</f>
        <v>#REF!</v>
      </c>
      <c r="OKP750" s="6" t="e">
        <f>#REF!-OKP749</f>
        <v>#REF!</v>
      </c>
      <c r="OKQ750" s="6" t="e">
        <f>#REF!-OKQ749</f>
        <v>#REF!</v>
      </c>
      <c r="OKR750" s="6" t="e">
        <f>#REF!-OKR749</f>
        <v>#REF!</v>
      </c>
      <c r="OKS750" s="6" t="e">
        <f>#REF!-OKS749</f>
        <v>#REF!</v>
      </c>
      <c r="OKT750" s="6" t="e">
        <f>#REF!-OKT749</f>
        <v>#REF!</v>
      </c>
      <c r="OKU750" s="6" t="e">
        <f>#REF!-OKU749</f>
        <v>#REF!</v>
      </c>
      <c r="OKV750" s="6" t="e">
        <f>#REF!-OKV749</f>
        <v>#REF!</v>
      </c>
      <c r="OKW750" s="6" t="e">
        <f>#REF!-OKW749</f>
        <v>#REF!</v>
      </c>
      <c r="OKX750" s="6" t="e">
        <f>#REF!-OKX749</f>
        <v>#REF!</v>
      </c>
      <c r="OKY750" s="6" t="e">
        <f>#REF!-OKY749</f>
        <v>#REF!</v>
      </c>
      <c r="OKZ750" s="6" t="e">
        <f>#REF!-OKZ749</f>
        <v>#REF!</v>
      </c>
      <c r="OLA750" s="6" t="e">
        <f>#REF!-OLA749</f>
        <v>#REF!</v>
      </c>
      <c r="OLB750" s="6" t="e">
        <f>#REF!-OLB749</f>
        <v>#REF!</v>
      </c>
      <c r="OLC750" s="6" t="e">
        <f>#REF!-OLC749</f>
        <v>#REF!</v>
      </c>
      <c r="OLD750" s="6" t="e">
        <f>#REF!-OLD749</f>
        <v>#REF!</v>
      </c>
      <c r="OLE750" s="6" t="e">
        <f>#REF!-OLE749</f>
        <v>#REF!</v>
      </c>
      <c r="OLF750" s="6" t="e">
        <f>#REF!-OLF749</f>
        <v>#REF!</v>
      </c>
      <c r="OLG750" s="6" t="e">
        <f>#REF!-OLG749</f>
        <v>#REF!</v>
      </c>
      <c r="OLH750" s="6" t="e">
        <f>#REF!-OLH749</f>
        <v>#REF!</v>
      </c>
      <c r="OLI750" s="6" t="e">
        <f>#REF!-OLI749</f>
        <v>#REF!</v>
      </c>
      <c r="OLJ750" s="6" t="e">
        <f>#REF!-OLJ749</f>
        <v>#REF!</v>
      </c>
      <c r="OLK750" s="6" t="e">
        <f>#REF!-OLK749</f>
        <v>#REF!</v>
      </c>
      <c r="OLL750" s="6" t="e">
        <f>#REF!-OLL749</f>
        <v>#REF!</v>
      </c>
      <c r="OLM750" s="6" t="e">
        <f>#REF!-OLM749</f>
        <v>#REF!</v>
      </c>
      <c r="OLN750" s="6" t="e">
        <f>#REF!-OLN749</f>
        <v>#REF!</v>
      </c>
      <c r="OLO750" s="6" t="e">
        <f>#REF!-OLO749</f>
        <v>#REF!</v>
      </c>
      <c r="OLP750" s="6" t="e">
        <f>#REF!-OLP749</f>
        <v>#REF!</v>
      </c>
      <c r="OLQ750" s="6" t="e">
        <f>#REF!-OLQ749</f>
        <v>#REF!</v>
      </c>
      <c r="OLR750" s="6" t="e">
        <f>#REF!-OLR749</f>
        <v>#REF!</v>
      </c>
      <c r="OLS750" s="6" t="e">
        <f>#REF!-OLS749</f>
        <v>#REF!</v>
      </c>
      <c r="OLT750" s="6" t="e">
        <f>#REF!-OLT749</f>
        <v>#REF!</v>
      </c>
      <c r="OLU750" s="6" t="e">
        <f>#REF!-OLU749</f>
        <v>#REF!</v>
      </c>
      <c r="OLV750" s="6" t="e">
        <f>#REF!-OLV749</f>
        <v>#REF!</v>
      </c>
      <c r="OLW750" s="6" t="e">
        <f>#REF!-OLW749</f>
        <v>#REF!</v>
      </c>
      <c r="OLX750" s="6" t="e">
        <f>#REF!-OLX749</f>
        <v>#REF!</v>
      </c>
      <c r="OLY750" s="6" t="e">
        <f>#REF!-OLY749</f>
        <v>#REF!</v>
      </c>
      <c r="OLZ750" s="6" t="e">
        <f>#REF!-OLZ749</f>
        <v>#REF!</v>
      </c>
      <c r="OMA750" s="6" t="e">
        <f>#REF!-OMA749</f>
        <v>#REF!</v>
      </c>
      <c r="OMB750" s="6" t="e">
        <f>#REF!-OMB749</f>
        <v>#REF!</v>
      </c>
      <c r="OMC750" s="6" t="e">
        <f>#REF!-OMC749</f>
        <v>#REF!</v>
      </c>
      <c r="OMD750" s="6" t="e">
        <f>#REF!-OMD749</f>
        <v>#REF!</v>
      </c>
      <c r="OME750" s="6" t="e">
        <f>#REF!-OME749</f>
        <v>#REF!</v>
      </c>
      <c r="OMF750" s="6" t="e">
        <f>#REF!-OMF749</f>
        <v>#REF!</v>
      </c>
      <c r="OMG750" s="6" t="e">
        <f>#REF!-OMG749</f>
        <v>#REF!</v>
      </c>
      <c r="OMH750" s="6" t="e">
        <f>#REF!-OMH749</f>
        <v>#REF!</v>
      </c>
      <c r="OMI750" s="6" t="e">
        <f>#REF!-OMI749</f>
        <v>#REF!</v>
      </c>
      <c r="OMJ750" s="6" t="e">
        <f>#REF!-OMJ749</f>
        <v>#REF!</v>
      </c>
      <c r="OMK750" s="6" t="e">
        <f>#REF!-OMK749</f>
        <v>#REF!</v>
      </c>
      <c r="OML750" s="6" t="e">
        <f>#REF!-OML749</f>
        <v>#REF!</v>
      </c>
      <c r="OMM750" s="6" t="e">
        <f>#REF!-OMM749</f>
        <v>#REF!</v>
      </c>
      <c r="OMN750" s="6" t="e">
        <f>#REF!-OMN749</f>
        <v>#REF!</v>
      </c>
      <c r="OMO750" s="6" t="e">
        <f>#REF!-OMO749</f>
        <v>#REF!</v>
      </c>
      <c r="OMP750" s="6" t="e">
        <f>#REF!-OMP749</f>
        <v>#REF!</v>
      </c>
      <c r="OMQ750" s="6" t="e">
        <f>#REF!-OMQ749</f>
        <v>#REF!</v>
      </c>
      <c r="OMR750" s="6" t="e">
        <f>#REF!-OMR749</f>
        <v>#REF!</v>
      </c>
      <c r="OMS750" s="6" t="e">
        <f>#REF!-OMS749</f>
        <v>#REF!</v>
      </c>
      <c r="OMT750" s="6" t="e">
        <f>#REF!-OMT749</f>
        <v>#REF!</v>
      </c>
      <c r="OMU750" s="6" t="e">
        <f>#REF!-OMU749</f>
        <v>#REF!</v>
      </c>
      <c r="OMV750" s="6" t="e">
        <f>#REF!-OMV749</f>
        <v>#REF!</v>
      </c>
      <c r="OMW750" s="6" t="e">
        <f>#REF!-OMW749</f>
        <v>#REF!</v>
      </c>
      <c r="OMX750" s="6" t="e">
        <f>#REF!-OMX749</f>
        <v>#REF!</v>
      </c>
      <c r="OMY750" s="6" t="e">
        <f>#REF!-OMY749</f>
        <v>#REF!</v>
      </c>
      <c r="OMZ750" s="6" t="e">
        <f>#REF!-OMZ749</f>
        <v>#REF!</v>
      </c>
      <c r="ONA750" s="6" t="e">
        <f>#REF!-ONA749</f>
        <v>#REF!</v>
      </c>
      <c r="ONB750" s="6" t="e">
        <f>#REF!-ONB749</f>
        <v>#REF!</v>
      </c>
      <c r="ONC750" s="6" t="e">
        <f>#REF!-ONC749</f>
        <v>#REF!</v>
      </c>
      <c r="OND750" s="6" t="e">
        <f>#REF!-OND749</f>
        <v>#REF!</v>
      </c>
      <c r="ONE750" s="6" t="e">
        <f>#REF!-ONE749</f>
        <v>#REF!</v>
      </c>
      <c r="ONF750" s="6" t="e">
        <f>#REF!-ONF749</f>
        <v>#REF!</v>
      </c>
      <c r="ONG750" s="6" t="e">
        <f>#REF!-ONG749</f>
        <v>#REF!</v>
      </c>
      <c r="ONH750" s="6" t="e">
        <f>#REF!-ONH749</f>
        <v>#REF!</v>
      </c>
      <c r="ONI750" s="6" t="e">
        <f>#REF!-ONI749</f>
        <v>#REF!</v>
      </c>
      <c r="ONJ750" s="6" t="e">
        <f>#REF!-ONJ749</f>
        <v>#REF!</v>
      </c>
      <c r="ONK750" s="6" t="e">
        <f>#REF!-ONK749</f>
        <v>#REF!</v>
      </c>
      <c r="ONL750" s="6" t="e">
        <f>#REF!-ONL749</f>
        <v>#REF!</v>
      </c>
      <c r="ONM750" s="6" t="e">
        <f>#REF!-ONM749</f>
        <v>#REF!</v>
      </c>
      <c r="ONN750" s="6" t="e">
        <f>#REF!-ONN749</f>
        <v>#REF!</v>
      </c>
      <c r="ONO750" s="6" t="e">
        <f>#REF!-ONO749</f>
        <v>#REF!</v>
      </c>
      <c r="ONP750" s="6" t="e">
        <f>#REF!-ONP749</f>
        <v>#REF!</v>
      </c>
      <c r="ONQ750" s="6" t="e">
        <f>#REF!-ONQ749</f>
        <v>#REF!</v>
      </c>
      <c r="ONR750" s="6" t="e">
        <f>#REF!-ONR749</f>
        <v>#REF!</v>
      </c>
      <c r="ONS750" s="6" t="e">
        <f>#REF!-ONS749</f>
        <v>#REF!</v>
      </c>
      <c r="ONT750" s="6" t="e">
        <f>#REF!-ONT749</f>
        <v>#REF!</v>
      </c>
      <c r="ONU750" s="6" t="e">
        <f>#REF!-ONU749</f>
        <v>#REF!</v>
      </c>
      <c r="ONV750" s="6" t="e">
        <f>#REF!-ONV749</f>
        <v>#REF!</v>
      </c>
      <c r="ONW750" s="6" t="e">
        <f>#REF!-ONW749</f>
        <v>#REF!</v>
      </c>
      <c r="ONX750" s="6" t="e">
        <f>#REF!-ONX749</f>
        <v>#REF!</v>
      </c>
      <c r="ONY750" s="6" t="e">
        <f>#REF!-ONY749</f>
        <v>#REF!</v>
      </c>
      <c r="ONZ750" s="6" t="e">
        <f>#REF!-ONZ749</f>
        <v>#REF!</v>
      </c>
      <c r="OOA750" s="6" t="e">
        <f>#REF!-OOA749</f>
        <v>#REF!</v>
      </c>
      <c r="OOB750" s="6" t="e">
        <f>#REF!-OOB749</f>
        <v>#REF!</v>
      </c>
      <c r="OOC750" s="6" t="e">
        <f>#REF!-OOC749</f>
        <v>#REF!</v>
      </c>
      <c r="OOD750" s="6" t="e">
        <f>#REF!-OOD749</f>
        <v>#REF!</v>
      </c>
      <c r="OOE750" s="6" t="e">
        <f>#REF!-OOE749</f>
        <v>#REF!</v>
      </c>
      <c r="OOF750" s="6" t="e">
        <f>#REF!-OOF749</f>
        <v>#REF!</v>
      </c>
      <c r="OOG750" s="6" t="e">
        <f>#REF!-OOG749</f>
        <v>#REF!</v>
      </c>
      <c r="OOH750" s="6" t="e">
        <f>#REF!-OOH749</f>
        <v>#REF!</v>
      </c>
      <c r="OOI750" s="6" t="e">
        <f>#REF!-OOI749</f>
        <v>#REF!</v>
      </c>
      <c r="OOJ750" s="6" t="e">
        <f>#REF!-OOJ749</f>
        <v>#REF!</v>
      </c>
      <c r="OOK750" s="6" t="e">
        <f>#REF!-OOK749</f>
        <v>#REF!</v>
      </c>
      <c r="OOL750" s="6" t="e">
        <f>#REF!-OOL749</f>
        <v>#REF!</v>
      </c>
      <c r="OOM750" s="6" t="e">
        <f>#REF!-OOM749</f>
        <v>#REF!</v>
      </c>
      <c r="OON750" s="6" t="e">
        <f>#REF!-OON749</f>
        <v>#REF!</v>
      </c>
      <c r="OOO750" s="6" t="e">
        <f>#REF!-OOO749</f>
        <v>#REF!</v>
      </c>
      <c r="OOP750" s="6" t="e">
        <f>#REF!-OOP749</f>
        <v>#REF!</v>
      </c>
      <c r="OOQ750" s="6" t="e">
        <f>#REF!-OOQ749</f>
        <v>#REF!</v>
      </c>
      <c r="OOR750" s="6" t="e">
        <f>#REF!-OOR749</f>
        <v>#REF!</v>
      </c>
      <c r="OOS750" s="6" t="e">
        <f>#REF!-OOS749</f>
        <v>#REF!</v>
      </c>
      <c r="OOT750" s="6" t="e">
        <f>#REF!-OOT749</f>
        <v>#REF!</v>
      </c>
      <c r="OOU750" s="6" t="e">
        <f>#REF!-OOU749</f>
        <v>#REF!</v>
      </c>
      <c r="OOV750" s="6" t="e">
        <f>#REF!-OOV749</f>
        <v>#REF!</v>
      </c>
      <c r="OOW750" s="6" t="e">
        <f>#REF!-OOW749</f>
        <v>#REF!</v>
      </c>
      <c r="OOX750" s="6" t="e">
        <f>#REF!-OOX749</f>
        <v>#REF!</v>
      </c>
      <c r="OOY750" s="6" t="e">
        <f>#REF!-OOY749</f>
        <v>#REF!</v>
      </c>
      <c r="OOZ750" s="6" t="e">
        <f>#REF!-OOZ749</f>
        <v>#REF!</v>
      </c>
      <c r="OPA750" s="6" t="e">
        <f>#REF!-OPA749</f>
        <v>#REF!</v>
      </c>
      <c r="OPB750" s="6" t="e">
        <f>#REF!-OPB749</f>
        <v>#REF!</v>
      </c>
      <c r="OPC750" s="6" t="e">
        <f>#REF!-OPC749</f>
        <v>#REF!</v>
      </c>
      <c r="OPD750" s="6" t="e">
        <f>#REF!-OPD749</f>
        <v>#REF!</v>
      </c>
      <c r="OPE750" s="6" t="e">
        <f>#REF!-OPE749</f>
        <v>#REF!</v>
      </c>
      <c r="OPF750" s="6" t="e">
        <f>#REF!-OPF749</f>
        <v>#REF!</v>
      </c>
      <c r="OPG750" s="6" t="e">
        <f>#REF!-OPG749</f>
        <v>#REF!</v>
      </c>
      <c r="OPH750" s="6" t="e">
        <f>#REF!-OPH749</f>
        <v>#REF!</v>
      </c>
      <c r="OPI750" s="6" t="e">
        <f>#REF!-OPI749</f>
        <v>#REF!</v>
      </c>
      <c r="OPJ750" s="6" t="e">
        <f>#REF!-OPJ749</f>
        <v>#REF!</v>
      </c>
      <c r="OPK750" s="6" t="e">
        <f>#REF!-OPK749</f>
        <v>#REF!</v>
      </c>
      <c r="OPL750" s="6" t="e">
        <f>#REF!-OPL749</f>
        <v>#REF!</v>
      </c>
      <c r="OPM750" s="6" t="e">
        <f>#REF!-OPM749</f>
        <v>#REF!</v>
      </c>
      <c r="OPN750" s="6" t="e">
        <f>#REF!-OPN749</f>
        <v>#REF!</v>
      </c>
      <c r="OPO750" s="6" t="e">
        <f>#REF!-OPO749</f>
        <v>#REF!</v>
      </c>
      <c r="OPP750" s="6" t="e">
        <f>#REF!-OPP749</f>
        <v>#REF!</v>
      </c>
      <c r="OPQ750" s="6" t="e">
        <f>#REF!-OPQ749</f>
        <v>#REF!</v>
      </c>
      <c r="OPR750" s="6" t="e">
        <f>#REF!-OPR749</f>
        <v>#REF!</v>
      </c>
      <c r="OPS750" s="6" t="e">
        <f>#REF!-OPS749</f>
        <v>#REF!</v>
      </c>
      <c r="OPT750" s="6" t="e">
        <f>#REF!-OPT749</f>
        <v>#REF!</v>
      </c>
      <c r="OPU750" s="6" t="e">
        <f>#REF!-OPU749</f>
        <v>#REF!</v>
      </c>
      <c r="OPV750" s="6" t="e">
        <f>#REF!-OPV749</f>
        <v>#REF!</v>
      </c>
      <c r="OPW750" s="6" t="e">
        <f>#REF!-OPW749</f>
        <v>#REF!</v>
      </c>
      <c r="OPX750" s="6" t="e">
        <f>#REF!-OPX749</f>
        <v>#REF!</v>
      </c>
      <c r="OPY750" s="6" t="e">
        <f>#REF!-OPY749</f>
        <v>#REF!</v>
      </c>
      <c r="OPZ750" s="6" t="e">
        <f>#REF!-OPZ749</f>
        <v>#REF!</v>
      </c>
      <c r="OQA750" s="6" t="e">
        <f>#REF!-OQA749</f>
        <v>#REF!</v>
      </c>
      <c r="OQB750" s="6" t="e">
        <f>#REF!-OQB749</f>
        <v>#REF!</v>
      </c>
      <c r="OQC750" s="6" t="e">
        <f>#REF!-OQC749</f>
        <v>#REF!</v>
      </c>
      <c r="OQD750" s="6" t="e">
        <f>#REF!-OQD749</f>
        <v>#REF!</v>
      </c>
      <c r="OQE750" s="6" t="e">
        <f>#REF!-OQE749</f>
        <v>#REF!</v>
      </c>
      <c r="OQF750" s="6" t="e">
        <f>#REF!-OQF749</f>
        <v>#REF!</v>
      </c>
      <c r="OQG750" s="6" t="e">
        <f>#REF!-OQG749</f>
        <v>#REF!</v>
      </c>
      <c r="OQH750" s="6" t="e">
        <f>#REF!-OQH749</f>
        <v>#REF!</v>
      </c>
      <c r="OQI750" s="6" t="e">
        <f>#REF!-OQI749</f>
        <v>#REF!</v>
      </c>
      <c r="OQJ750" s="6" t="e">
        <f>#REF!-OQJ749</f>
        <v>#REF!</v>
      </c>
      <c r="OQK750" s="6" t="e">
        <f>#REF!-OQK749</f>
        <v>#REF!</v>
      </c>
      <c r="OQL750" s="6" t="e">
        <f>#REF!-OQL749</f>
        <v>#REF!</v>
      </c>
      <c r="OQM750" s="6" t="e">
        <f>#REF!-OQM749</f>
        <v>#REF!</v>
      </c>
      <c r="OQN750" s="6" t="e">
        <f>#REF!-OQN749</f>
        <v>#REF!</v>
      </c>
      <c r="OQO750" s="6" t="e">
        <f>#REF!-OQO749</f>
        <v>#REF!</v>
      </c>
      <c r="OQP750" s="6" t="e">
        <f>#REF!-OQP749</f>
        <v>#REF!</v>
      </c>
      <c r="OQQ750" s="6" t="e">
        <f>#REF!-OQQ749</f>
        <v>#REF!</v>
      </c>
      <c r="OQR750" s="6" t="e">
        <f>#REF!-OQR749</f>
        <v>#REF!</v>
      </c>
      <c r="OQS750" s="6" t="e">
        <f>#REF!-OQS749</f>
        <v>#REF!</v>
      </c>
      <c r="OQT750" s="6" t="e">
        <f>#REF!-OQT749</f>
        <v>#REF!</v>
      </c>
      <c r="OQU750" s="6" t="e">
        <f>#REF!-OQU749</f>
        <v>#REF!</v>
      </c>
      <c r="OQV750" s="6" t="e">
        <f>#REF!-OQV749</f>
        <v>#REF!</v>
      </c>
      <c r="OQW750" s="6" t="e">
        <f>#REF!-OQW749</f>
        <v>#REF!</v>
      </c>
      <c r="OQX750" s="6" t="e">
        <f>#REF!-OQX749</f>
        <v>#REF!</v>
      </c>
      <c r="OQY750" s="6" t="e">
        <f>#REF!-OQY749</f>
        <v>#REF!</v>
      </c>
      <c r="OQZ750" s="6" t="e">
        <f>#REF!-OQZ749</f>
        <v>#REF!</v>
      </c>
      <c r="ORA750" s="6" t="e">
        <f>#REF!-ORA749</f>
        <v>#REF!</v>
      </c>
      <c r="ORB750" s="6" t="e">
        <f>#REF!-ORB749</f>
        <v>#REF!</v>
      </c>
      <c r="ORC750" s="6" t="e">
        <f>#REF!-ORC749</f>
        <v>#REF!</v>
      </c>
      <c r="ORD750" s="6" t="e">
        <f>#REF!-ORD749</f>
        <v>#REF!</v>
      </c>
      <c r="ORE750" s="6" t="e">
        <f>#REF!-ORE749</f>
        <v>#REF!</v>
      </c>
      <c r="ORF750" s="6" t="e">
        <f>#REF!-ORF749</f>
        <v>#REF!</v>
      </c>
      <c r="ORG750" s="6" t="e">
        <f>#REF!-ORG749</f>
        <v>#REF!</v>
      </c>
      <c r="ORH750" s="6" t="e">
        <f>#REF!-ORH749</f>
        <v>#REF!</v>
      </c>
      <c r="ORI750" s="6" t="e">
        <f>#REF!-ORI749</f>
        <v>#REF!</v>
      </c>
      <c r="ORJ750" s="6" t="e">
        <f>#REF!-ORJ749</f>
        <v>#REF!</v>
      </c>
      <c r="ORK750" s="6" t="e">
        <f>#REF!-ORK749</f>
        <v>#REF!</v>
      </c>
      <c r="ORL750" s="6" t="e">
        <f>#REF!-ORL749</f>
        <v>#REF!</v>
      </c>
      <c r="ORM750" s="6" t="e">
        <f>#REF!-ORM749</f>
        <v>#REF!</v>
      </c>
      <c r="ORN750" s="6" t="e">
        <f>#REF!-ORN749</f>
        <v>#REF!</v>
      </c>
      <c r="ORO750" s="6" t="e">
        <f>#REF!-ORO749</f>
        <v>#REF!</v>
      </c>
      <c r="ORP750" s="6" t="e">
        <f>#REF!-ORP749</f>
        <v>#REF!</v>
      </c>
      <c r="ORQ750" s="6" t="e">
        <f>#REF!-ORQ749</f>
        <v>#REF!</v>
      </c>
      <c r="ORR750" s="6" t="e">
        <f>#REF!-ORR749</f>
        <v>#REF!</v>
      </c>
      <c r="ORS750" s="6" t="e">
        <f>#REF!-ORS749</f>
        <v>#REF!</v>
      </c>
      <c r="ORT750" s="6" t="e">
        <f>#REF!-ORT749</f>
        <v>#REF!</v>
      </c>
      <c r="ORU750" s="6" t="e">
        <f>#REF!-ORU749</f>
        <v>#REF!</v>
      </c>
      <c r="ORV750" s="6" t="e">
        <f>#REF!-ORV749</f>
        <v>#REF!</v>
      </c>
      <c r="ORW750" s="6" t="e">
        <f>#REF!-ORW749</f>
        <v>#REF!</v>
      </c>
      <c r="ORX750" s="6" t="e">
        <f>#REF!-ORX749</f>
        <v>#REF!</v>
      </c>
      <c r="ORY750" s="6" t="e">
        <f>#REF!-ORY749</f>
        <v>#REF!</v>
      </c>
      <c r="ORZ750" s="6" t="e">
        <f>#REF!-ORZ749</f>
        <v>#REF!</v>
      </c>
      <c r="OSA750" s="6" t="e">
        <f>#REF!-OSA749</f>
        <v>#REF!</v>
      </c>
      <c r="OSB750" s="6" t="e">
        <f>#REF!-OSB749</f>
        <v>#REF!</v>
      </c>
      <c r="OSC750" s="6" t="e">
        <f>#REF!-OSC749</f>
        <v>#REF!</v>
      </c>
      <c r="OSD750" s="6" t="e">
        <f>#REF!-OSD749</f>
        <v>#REF!</v>
      </c>
      <c r="OSE750" s="6" t="e">
        <f>#REF!-OSE749</f>
        <v>#REF!</v>
      </c>
      <c r="OSF750" s="6" t="e">
        <f>#REF!-OSF749</f>
        <v>#REF!</v>
      </c>
      <c r="OSG750" s="6" t="e">
        <f>#REF!-OSG749</f>
        <v>#REF!</v>
      </c>
      <c r="OSH750" s="6" t="e">
        <f>#REF!-OSH749</f>
        <v>#REF!</v>
      </c>
      <c r="OSI750" s="6" t="e">
        <f>#REF!-OSI749</f>
        <v>#REF!</v>
      </c>
      <c r="OSJ750" s="6" t="e">
        <f>#REF!-OSJ749</f>
        <v>#REF!</v>
      </c>
      <c r="OSK750" s="6" t="e">
        <f>#REF!-OSK749</f>
        <v>#REF!</v>
      </c>
      <c r="OSL750" s="6" t="e">
        <f>#REF!-OSL749</f>
        <v>#REF!</v>
      </c>
      <c r="OSM750" s="6" t="e">
        <f>#REF!-OSM749</f>
        <v>#REF!</v>
      </c>
      <c r="OSN750" s="6" t="e">
        <f>#REF!-OSN749</f>
        <v>#REF!</v>
      </c>
      <c r="OSO750" s="6" t="e">
        <f>#REF!-OSO749</f>
        <v>#REF!</v>
      </c>
      <c r="OSP750" s="6" t="e">
        <f>#REF!-OSP749</f>
        <v>#REF!</v>
      </c>
      <c r="OSQ750" s="6" t="e">
        <f>#REF!-OSQ749</f>
        <v>#REF!</v>
      </c>
      <c r="OSR750" s="6" t="e">
        <f>#REF!-OSR749</f>
        <v>#REF!</v>
      </c>
      <c r="OSS750" s="6" t="e">
        <f>#REF!-OSS749</f>
        <v>#REF!</v>
      </c>
      <c r="OST750" s="6" t="e">
        <f>#REF!-OST749</f>
        <v>#REF!</v>
      </c>
      <c r="OSU750" s="6" t="e">
        <f>#REF!-OSU749</f>
        <v>#REF!</v>
      </c>
      <c r="OSV750" s="6" t="e">
        <f>#REF!-OSV749</f>
        <v>#REF!</v>
      </c>
      <c r="OSW750" s="6" t="e">
        <f>#REF!-OSW749</f>
        <v>#REF!</v>
      </c>
      <c r="OSX750" s="6" t="e">
        <f>#REF!-OSX749</f>
        <v>#REF!</v>
      </c>
      <c r="OSY750" s="6" t="e">
        <f>#REF!-OSY749</f>
        <v>#REF!</v>
      </c>
      <c r="OSZ750" s="6" t="e">
        <f>#REF!-OSZ749</f>
        <v>#REF!</v>
      </c>
      <c r="OTA750" s="6" t="e">
        <f>#REF!-OTA749</f>
        <v>#REF!</v>
      </c>
      <c r="OTB750" s="6" t="e">
        <f>#REF!-OTB749</f>
        <v>#REF!</v>
      </c>
      <c r="OTC750" s="6" t="e">
        <f>#REF!-OTC749</f>
        <v>#REF!</v>
      </c>
      <c r="OTD750" s="6" t="e">
        <f>#REF!-OTD749</f>
        <v>#REF!</v>
      </c>
      <c r="OTE750" s="6" t="e">
        <f>#REF!-OTE749</f>
        <v>#REF!</v>
      </c>
      <c r="OTF750" s="6" t="e">
        <f>#REF!-OTF749</f>
        <v>#REF!</v>
      </c>
      <c r="OTG750" s="6" t="e">
        <f>#REF!-OTG749</f>
        <v>#REF!</v>
      </c>
      <c r="OTH750" s="6" t="e">
        <f>#REF!-OTH749</f>
        <v>#REF!</v>
      </c>
      <c r="OTI750" s="6" t="e">
        <f>#REF!-OTI749</f>
        <v>#REF!</v>
      </c>
      <c r="OTJ750" s="6" t="e">
        <f>#REF!-OTJ749</f>
        <v>#REF!</v>
      </c>
      <c r="OTK750" s="6" t="e">
        <f>#REF!-OTK749</f>
        <v>#REF!</v>
      </c>
      <c r="OTL750" s="6" t="e">
        <f>#REF!-OTL749</f>
        <v>#REF!</v>
      </c>
      <c r="OTM750" s="6" t="e">
        <f>#REF!-OTM749</f>
        <v>#REF!</v>
      </c>
      <c r="OTN750" s="6" t="e">
        <f>#REF!-OTN749</f>
        <v>#REF!</v>
      </c>
      <c r="OTO750" s="6" t="e">
        <f>#REF!-OTO749</f>
        <v>#REF!</v>
      </c>
      <c r="OTP750" s="6" t="e">
        <f>#REF!-OTP749</f>
        <v>#REF!</v>
      </c>
      <c r="OTQ750" s="6" t="e">
        <f>#REF!-OTQ749</f>
        <v>#REF!</v>
      </c>
      <c r="OTR750" s="6" t="e">
        <f>#REF!-OTR749</f>
        <v>#REF!</v>
      </c>
      <c r="OTS750" s="6" t="e">
        <f>#REF!-OTS749</f>
        <v>#REF!</v>
      </c>
      <c r="OTT750" s="6" t="e">
        <f>#REF!-OTT749</f>
        <v>#REF!</v>
      </c>
      <c r="OTU750" s="6" t="e">
        <f>#REF!-OTU749</f>
        <v>#REF!</v>
      </c>
      <c r="OTV750" s="6" t="e">
        <f>#REF!-OTV749</f>
        <v>#REF!</v>
      </c>
      <c r="OTW750" s="6" t="e">
        <f>#REF!-OTW749</f>
        <v>#REF!</v>
      </c>
      <c r="OTX750" s="6" t="e">
        <f>#REF!-OTX749</f>
        <v>#REF!</v>
      </c>
      <c r="OTY750" s="6" t="e">
        <f>#REF!-OTY749</f>
        <v>#REF!</v>
      </c>
      <c r="OTZ750" s="6" t="e">
        <f>#REF!-OTZ749</f>
        <v>#REF!</v>
      </c>
      <c r="OUA750" s="6" t="e">
        <f>#REF!-OUA749</f>
        <v>#REF!</v>
      </c>
      <c r="OUB750" s="6" t="e">
        <f>#REF!-OUB749</f>
        <v>#REF!</v>
      </c>
      <c r="OUC750" s="6" t="e">
        <f>#REF!-OUC749</f>
        <v>#REF!</v>
      </c>
      <c r="OUD750" s="6" t="e">
        <f>#REF!-OUD749</f>
        <v>#REF!</v>
      </c>
      <c r="OUE750" s="6" t="e">
        <f>#REF!-OUE749</f>
        <v>#REF!</v>
      </c>
      <c r="OUF750" s="6" t="e">
        <f>#REF!-OUF749</f>
        <v>#REF!</v>
      </c>
      <c r="OUG750" s="6" t="e">
        <f>#REF!-OUG749</f>
        <v>#REF!</v>
      </c>
      <c r="OUH750" s="6" t="e">
        <f>#REF!-OUH749</f>
        <v>#REF!</v>
      </c>
      <c r="OUI750" s="6" t="e">
        <f>#REF!-OUI749</f>
        <v>#REF!</v>
      </c>
      <c r="OUJ750" s="6" t="e">
        <f>#REF!-OUJ749</f>
        <v>#REF!</v>
      </c>
      <c r="OUK750" s="6" t="e">
        <f>#REF!-OUK749</f>
        <v>#REF!</v>
      </c>
      <c r="OUL750" s="6" t="e">
        <f>#REF!-OUL749</f>
        <v>#REF!</v>
      </c>
      <c r="OUM750" s="6" t="e">
        <f>#REF!-OUM749</f>
        <v>#REF!</v>
      </c>
      <c r="OUN750" s="6" t="e">
        <f>#REF!-OUN749</f>
        <v>#REF!</v>
      </c>
      <c r="OUO750" s="6" t="e">
        <f>#REF!-OUO749</f>
        <v>#REF!</v>
      </c>
      <c r="OUP750" s="6" t="e">
        <f>#REF!-OUP749</f>
        <v>#REF!</v>
      </c>
      <c r="OUQ750" s="6" t="e">
        <f>#REF!-OUQ749</f>
        <v>#REF!</v>
      </c>
      <c r="OUR750" s="6" t="e">
        <f>#REF!-OUR749</f>
        <v>#REF!</v>
      </c>
      <c r="OUS750" s="6" t="e">
        <f>#REF!-OUS749</f>
        <v>#REF!</v>
      </c>
      <c r="OUT750" s="6" t="e">
        <f>#REF!-OUT749</f>
        <v>#REF!</v>
      </c>
      <c r="OUU750" s="6" t="e">
        <f>#REF!-OUU749</f>
        <v>#REF!</v>
      </c>
      <c r="OUV750" s="6" t="e">
        <f>#REF!-OUV749</f>
        <v>#REF!</v>
      </c>
      <c r="OUW750" s="6" t="e">
        <f>#REF!-OUW749</f>
        <v>#REF!</v>
      </c>
      <c r="OUX750" s="6" t="e">
        <f>#REF!-OUX749</f>
        <v>#REF!</v>
      </c>
      <c r="OUY750" s="6" t="e">
        <f>#REF!-OUY749</f>
        <v>#REF!</v>
      </c>
      <c r="OUZ750" s="6" t="e">
        <f>#REF!-OUZ749</f>
        <v>#REF!</v>
      </c>
      <c r="OVA750" s="6" t="e">
        <f>#REF!-OVA749</f>
        <v>#REF!</v>
      </c>
      <c r="OVB750" s="6" t="e">
        <f>#REF!-OVB749</f>
        <v>#REF!</v>
      </c>
      <c r="OVC750" s="6" t="e">
        <f>#REF!-OVC749</f>
        <v>#REF!</v>
      </c>
      <c r="OVD750" s="6" t="e">
        <f>#REF!-OVD749</f>
        <v>#REF!</v>
      </c>
      <c r="OVE750" s="6" t="e">
        <f>#REF!-OVE749</f>
        <v>#REF!</v>
      </c>
      <c r="OVF750" s="6" t="e">
        <f>#REF!-OVF749</f>
        <v>#REF!</v>
      </c>
      <c r="OVG750" s="6" t="e">
        <f>#REF!-OVG749</f>
        <v>#REF!</v>
      </c>
      <c r="OVH750" s="6" t="e">
        <f>#REF!-OVH749</f>
        <v>#REF!</v>
      </c>
      <c r="OVI750" s="6" t="e">
        <f>#REF!-OVI749</f>
        <v>#REF!</v>
      </c>
      <c r="OVJ750" s="6" t="e">
        <f>#REF!-OVJ749</f>
        <v>#REF!</v>
      </c>
      <c r="OVK750" s="6" t="e">
        <f>#REF!-OVK749</f>
        <v>#REF!</v>
      </c>
      <c r="OVL750" s="6" t="e">
        <f>#REF!-OVL749</f>
        <v>#REF!</v>
      </c>
      <c r="OVM750" s="6" t="e">
        <f>#REF!-OVM749</f>
        <v>#REF!</v>
      </c>
      <c r="OVN750" s="6" t="e">
        <f>#REF!-OVN749</f>
        <v>#REF!</v>
      </c>
      <c r="OVO750" s="6" t="e">
        <f>#REF!-OVO749</f>
        <v>#REF!</v>
      </c>
      <c r="OVP750" s="6" t="e">
        <f>#REF!-OVP749</f>
        <v>#REF!</v>
      </c>
      <c r="OVQ750" s="6" t="e">
        <f>#REF!-OVQ749</f>
        <v>#REF!</v>
      </c>
      <c r="OVR750" s="6" t="e">
        <f>#REF!-OVR749</f>
        <v>#REF!</v>
      </c>
      <c r="OVS750" s="6" t="e">
        <f>#REF!-OVS749</f>
        <v>#REF!</v>
      </c>
      <c r="OVT750" s="6" t="e">
        <f>#REF!-OVT749</f>
        <v>#REF!</v>
      </c>
      <c r="OVU750" s="6" t="e">
        <f>#REF!-OVU749</f>
        <v>#REF!</v>
      </c>
      <c r="OVV750" s="6" t="e">
        <f>#REF!-OVV749</f>
        <v>#REF!</v>
      </c>
      <c r="OVW750" s="6" t="e">
        <f>#REF!-OVW749</f>
        <v>#REF!</v>
      </c>
      <c r="OVX750" s="6" t="e">
        <f>#REF!-OVX749</f>
        <v>#REF!</v>
      </c>
      <c r="OVY750" s="6" t="e">
        <f>#REF!-OVY749</f>
        <v>#REF!</v>
      </c>
      <c r="OVZ750" s="6" t="e">
        <f>#REF!-OVZ749</f>
        <v>#REF!</v>
      </c>
      <c r="OWA750" s="6" t="e">
        <f>#REF!-OWA749</f>
        <v>#REF!</v>
      </c>
      <c r="OWB750" s="6" t="e">
        <f>#REF!-OWB749</f>
        <v>#REF!</v>
      </c>
      <c r="OWC750" s="6" t="e">
        <f>#REF!-OWC749</f>
        <v>#REF!</v>
      </c>
      <c r="OWD750" s="6" t="e">
        <f>#REF!-OWD749</f>
        <v>#REF!</v>
      </c>
      <c r="OWE750" s="6" t="e">
        <f>#REF!-OWE749</f>
        <v>#REF!</v>
      </c>
      <c r="OWF750" s="6" t="e">
        <f>#REF!-OWF749</f>
        <v>#REF!</v>
      </c>
      <c r="OWG750" s="6" t="e">
        <f>#REF!-OWG749</f>
        <v>#REF!</v>
      </c>
      <c r="OWH750" s="6" t="e">
        <f>#REF!-OWH749</f>
        <v>#REF!</v>
      </c>
      <c r="OWI750" s="6" t="e">
        <f>#REF!-OWI749</f>
        <v>#REF!</v>
      </c>
      <c r="OWJ750" s="6" t="e">
        <f>#REF!-OWJ749</f>
        <v>#REF!</v>
      </c>
      <c r="OWK750" s="6" t="e">
        <f>#REF!-OWK749</f>
        <v>#REF!</v>
      </c>
      <c r="OWL750" s="6" t="e">
        <f>#REF!-OWL749</f>
        <v>#REF!</v>
      </c>
      <c r="OWM750" s="6" t="e">
        <f>#REF!-OWM749</f>
        <v>#REF!</v>
      </c>
      <c r="OWN750" s="6" t="e">
        <f>#REF!-OWN749</f>
        <v>#REF!</v>
      </c>
      <c r="OWO750" s="6" t="e">
        <f>#REF!-OWO749</f>
        <v>#REF!</v>
      </c>
      <c r="OWP750" s="6" t="e">
        <f>#REF!-OWP749</f>
        <v>#REF!</v>
      </c>
      <c r="OWQ750" s="6" t="e">
        <f>#REF!-OWQ749</f>
        <v>#REF!</v>
      </c>
      <c r="OWR750" s="6" t="e">
        <f>#REF!-OWR749</f>
        <v>#REF!</v>
      </c>
      <c r="OWS750" s="6" t="e">
        <f>#REF!-OWS749</f>
        <v>#REF!</v>
      </c>
      <c r="OWT750" s="6" t="e">
        <f>#REF!-OWT749</f>
        <v>#REF!</v>
      </c>
      <c r="OWU750" s="6" t="e">
        <f>#REF!-OWU749</f>
        <v>#REF!</v>
      </c>
      <c r="OWV750" s="6" t="e">
        <f>#REF!-OWV749</f>
        <v>#REF!</v>
      </c>
      <c r="OWW750" s="6" t="e">
        <f>#REF!-OWW749</f>
        <v>#REF!</v>
      </c>
      <c r="OWX750" s="6" t="e">
        <f>#REF!-OWX749</f>
        <v>#REF!</v>
      </c>
      <c r="OWY750" s="6" t="e">
        <f>#REF!-OWY749</f>
        <v>#REF!</v>
      </c>
      <c r="OWZ750" s="6" t="e">
        <f>#REF!-OWZ749</f>
        <v>#REF!</v>
      </c>
      <c r="OXA750" s="6" t="e">
        <f>#REF!-OXA749</f>
        <v>#REF!</v>
      </c>
      <c r="OXB750" s="6" t="e">
        <f>#REF!-OXB749</f>
        <v>#REF!</v>
      </c>
      <c r="OXC750" s="6" t="e">
        <f>#REF!-OXC749</f>
        <v>#REF!</v>
      </c>
      <c r="OXD750" s="6" t="e">
        <f>#REF!-OXD749</f>
        <v>#REF!</v>
      </c>
      <c r="OXE750" s="6" t="e">
        <f>#REF!-OXE749</f>
        <v>#REF!</v>
      </c>
      <c r="OXF750" s="6" t="e">
        <f>#REF!-OXF749</f>
        <v>#REF!</v>
      </c>
      <c r="OXG750" s="6" t="e">
        <f>#REF!-OXG749</f>
        <v>#REF!</v>
      </c>
      <c r="OXH750" s="6" t="e">
        <f>#REF!-OXH749</f>
        <v>#REF!</v>
      </c>
      <c r="OXI750" s="6" t="e">
        <f>#REF!-OXI749</f>
        <v>#REF!</v>
      </c>
      <c r="OXJ750" s="6" t="e">
        <f>#REF!-OXJ749</f>
        <v>#REF!</v>
      </c>
      <c r="OXK750" s="6" t="e">
        <f>#REF!-OXK749</f>
        <v>#REF!</v>
      </c>
      <c r="OXL750" s="6" t="e">
        <f>#REF!-OXL749</f>
        <v>#REF!</v>
      </c>
      <c r="OXM750" s="6" t="e">
        <f>#REF!-OXM749</f>
        <v>#REF!</v>
      </c>
      <c r="OXN750" s="6" t="e">
        <f>#REF!-OXN749</f>
        <v>#REF!</v>
      </c>
      <c r="OXO750" s="6" t="e">
        <f>#REF!-OXO749</f>
        <v>#REF!</v>
      </c>
      <c r="OXP750" s="6" t="e">
        <f>#REF!-OXP749</f>
        <v>#REF!</v>
      </c>
      <c r="OXQ750" s="6" t="e">
        <f>#REF!-OXQ749</f>
        <v>#REF!</v>
      </c>
      <c r="OXR750" s="6" t="e">
        <f>#REF!-OXR749</f>
        <v>#REF!</v>
      </c>
      <c r="OXS750" s="6" t="e">
        <f>#REF!-OXS749</f>
        <v>#REF!</v>
      </c>
      <c r="OXT750" s="6" t="e">
        <f>#REF!-OXT749</f>
        <v>#REF!</v>
      </c>
      <c r="OXU750" s="6" t="e">
        <f>#REF!-OXU749</f>
        <v>#REF!</v>
      </c>
      <c r="OXV750" s="6" t="e">
        <f>#REF!-OXV749</f>
        <v>#REF!</v>
      </c>
      <c r="OXW750" s="6" t="e">
        <f>#REF!-OXW749</f>
        <v>#REF!</v>
      </c>
      <c r="OXX750" s="6" t="e">
        <f>#REF!-OXX749</f>
        <v>#REF!</v>
      </c>
      <c r="OXY750" s="6" t="e">
        <f>#REF!-OXY749</f>
        <v>#REF!</v>
      </c>
      <c r="OXZ750" s="6" t="e">
        <f>#REF!-OXZ749</f>
        <v>#REF!</v>
      </c>
      <c r="OYA750" s="6" t="e">
        <f>#REF!-OYA749</f>
        <v>#REF!</v>
      </c>
      <c r="OYB750" s="6" t="e">
        <f>#REF!-OYB749</f>
        <v>#REF!</v>
      </c>
      <c r="OYC750" s="6" t="e">
        <f>#REF!-OYC749</f>
        <v>#REF!</v>
      </c>
      <c r="OYD750" s="6" t="e">
        <f>#REF!-OYD749</f>
        <v>#REF!</v>
      </c>
      <c r="OYE750" s="6" t="e">
        <f>#REF!-OYE749</f>
        <v>#REF!</v>
      </c>
      <c r="OYF750" s="6" t="e">
        <f>#REF!-OYF749</f>
        <v>#REF!</v>
      </c>
      <c r="OYG750" s="6" t="e">
        <f>#REF!-OYG749</f>
        <v>#REF!</v>
      </c>
      <c r="OYH750" s="6" t="e">
        <f>#REF!-OYH749</f>
        <v>#REF!</v>
      </c>
      <c r="OYI750" s="6" t="e">
        <f>#REF!-OYI749</f>
        <v>#REF!</v>
      </c>
      <c r="OYJ750" s="6" t="e">
        <f>#REF!-OYJ749</f>
        <v>#REF!</v>
      </c>
      <c r="OYK750" s="6" t="e">
        <f>#REF!-OYK749</f>
        <v>#REF!</v>
      </c>
      <c r="OYL750" s="6" t="e">
        <f>#REF!-OYL749</f>
        <v>#REF!</v>
      </c>
      <c r="OYM750" s="6" t="e">
        <f>#REF!-OYM749</f>
        <v>#REF!</v>
      </c>
      <c r="OYN750" s="6" t="e">
        <f>#REF!-OYN749</f>
        <v>#REF!</v>
      </c>
      <c r="OYO750" s="6" t="e">
        <f>#REF!-OYO749</f>
        <v>#REF!</v>
      </c>
      <c r="OYP750" s="6" t="e">
        <f>#REF!-OYP749</f>
        <v>#REF!</v>
      </c>
      <c r="OYQ750" s="6" t="e">
        <f>#REF!-OYQ749</f>
        <v>#REF!</v>
      </c>
      <c r="OYR750" s="6" t="e">
        <f>#REF!-OYR749</f>
        <v>#REF!</v>
      </c>
      <c r="OYS750" s="6" t="e">
        <f>#REF!-OYS749</f>
        <v>#REF!</v>
      </c>
      <c r="OYT750" s="6" t="e">
        <f>#REF!-OYT749</f>
        <v>#REF!</v>
      </c>
      <c r="OYU750" s="6" t="e">
        <f>#REF!-OYU749</f>
        <v>#REF!</v>
      </c>
      <c r="OYV750" s="6" t="e">
        <f>#REF!-OYV749</f>
        <v>#REF!</v>
      </c>
      <c r="OYW750" s="6" t="e">
        <f>#REF!-OYW749</f>
        <v>#REF!</v>
      </c>
      <c r="OYX750" s="6" t="e">
        <f>#REF!-OYX749</f>
        <v>#REF!</v>
      </c>
      <c r="OYY750" s="6" t="e">
        <f>#REF!-OYY749</f>
        <v>#REF!</v>
      </c>
      <c r="OYZ750" s="6" t="e">
        <f>#REF!-OYZ749</f>
        <v>#REF!</v>
      </c>
      <c r="OZA750" s="6" t="e">
        <f>#REF!-OZA749</f>
        <v>#REF!</v>
      </c>
      <c r="OZB750" s="6" t="e">
        <f>#REF!-OZB749</f>
        <v>#REF!</v>
      </c>
      <c r="OZC750" s="6" t="e">
        <f>#REF!-OZC749</f>
        <v>#REF!</v>
      </c>
      <c r="OZD750" s="6" t="e">
        <f>#REF!-OZD749</f>
        <v>#REF!</v>
      </c>
      <c r="OZE750" s="6" t="e">
        <f>#REF!-OZE749</f>
        <v>#REF!</v>
      </c>
      <c r="OZF750" s="6" t="e">
        <f>#REF!-OZF749</f>
        <v>#REF!</v>
      </c>
      <c r="OZG750" s="6" t="e">
        <f>#REF!-OZG749</f>
        <v>#REF!</v>
      </c>
      <c r="OZH750" s="6" t="e">
        <f>#REF!-OZH749</f>
        <v>#REF!</v>
      </c>
      <c r="OZI750" s="6" t="e">
        <f>#REF!-OZI749</f>
        <v>#REF!</v>
      </c>
      <c r="OZJ750" s="6" t="e">
        <f>#REF!-OZJ749</f>
        <v>#REF!</v>
      </c>
      <c r="OZK750" s="6" t="e">
        <f>#REF!-OZK749</f>
        <v>#REF!</v>
      </c>
      <c r="OZL750" s="6" t="e">
        <f>#REF!-OZL749</f>
        <v>#REF!</v>
      </c>
      <c r="OZM750" s="6" t="e">
        <f>#REF!-OZM749</f>
        <v>#REF!</v>
      </c>
      <c r="OZN750" s="6" t="e">
        <f>#REF!-OZN749</f>
        <v>#REF!</v>
      </c>
      <c r="OZO750" s="6" t="e">
        <f>#REF!-OZO749</f>
        <v>#REF!</v>
      </c>
      <c r="OZP750" s="6" t="e">
        <f>#REF!-OZP749</f>
        <v>#REF!</v>
      </c>
      <c r="OZQ750" s="6" t="e">
        <f>#REF!-OZQ749</f>
        <v>#REF!</v>
      </c>
      <c r="OZR750" s="6" t="e">
        <f>#REF!-OZR749</f>
        <v>#REF!</v>
      </c>
      <c r="OZS750" s="6" t="e">
        <f>#REF!-OZS749</f>
        <v>#REF!</v>
      </c>
      <c r="OZT750" s="6" t="e">
        <f>#REF!-OZT749</f>
        <v>#REF!</v>
      </c>
      <c r="OZU750" s="6" t="e">
        <f>#REF!-OZU749</f>
        <v>#REF!</v>
      </c>
      <c r="OZV750" s="6" t="e">
        <f>#REF!-OZV749</f>
        <v>#REF!</v>
      </c>
      <c r="OZW750" s="6" t="e">
        <f>#REF!-OZW749</f>
        <v>#REF!</v>
      </c>
      <c r="OZX750" s="6" t="e">
        <f>#REF!-OZX749</f>
        <v>#REF!</v>
      </c>
      <c r="OZY750" s="6" t="e">
        <f>#REF!-OZY749</f>
        <v>#REF!</v>
      </c>
      <c r="OZZ750" s="6" t="e">
        <f>#REF!-OZZ749</f>
        <v>#REF!</v>
      </c>
      <c r="PAA750" s="6" t="e">
        <f>#REF!-PAA749</f>
        <v>#REF!</v>
      </c>
      <c r="PAB750" s="6" t="e">
        <f>#REF!-PAB749</f>
        <v>#REF!</v>
      </c>
      <c r="PAC750" s="6" t="e">
        <f>#REF!-PAC749</f>
        <v>#REF!</v>
      </c>
      <c r="PAD750" s="6" t="e">
        <f>#REF!-PAD749</f>
        <v>#REF!</v>
      </c>
      <c r="PAE750" s="6" t="e">
        <f>#REF!-PAE749</f>
        <v>#REF!</v>
      </c>
      <c r="PAF750" s="6" t="e">
        <f>#REF!-PAF749</f>
        <v>#REF!</v>
      </c>
      <c r="PAG750" s="6" t="e">
        <f>#REF!-PAG749</f>
        <v>#REF!</v>
      </c>
      <c r="PAH750" s="6" t="e">
        <f>#REF!-PAH749</f>
        <v>#REF!</v>
      </c>
      <c r="PAI750" s="6" t="e">
        <f>#REF!-PAI749</f>
        <v>#REF!</v>
      </c>
      <c r="PAJ750" s="6" t="e">
        <f>#REF!-PAJ749</f>
        <v>#REF!</v>
      </c>
      <c r="PAK750" s="6" t="e">
        <f>#REF!-PAK749</f>
        <v>#REF!</v>
      </c>
      <c r="PAL750" s="6" t="e">
        <f>#REF!-PAL749</f>
        <v>#REF!</v>
      </c>
      <c r="PAM750" s="6" t="e">
        <f>#REF!-PAM749</f>
        <v>#REF!</v>
      </c>
      <c r="PAN750" s="6" t="e">
        <f>#REF!-PAN749</f>
        <v>#REF!</v>
      </c>
      <c r="PAO750" s="6" t="e">
        <f>#REF!-PAO749</f>
        <v>#REF!</v>
      </c>
      <c r="PAP750" s="6" t="e">
        <f>#REF!-PAP749</f>
        <v>#REF!</v>
      </c>
      <c r="PAQ750" s="6" t="e">
        <f>#REF!-PAQ749</f>
        <v>#REF!</v>
      </c>
      <c r="PAR750" s="6" t="e">
        <f>#REF!-PAR749</f>
        <v>#REF!</v>
      </c>
      <c r="PAS750" s="6" t="e">
        <f>#REF!-PAS749</f>
        <v>#REF!</v>
      </c>
      <c r="PAT750" s="6" t="e">
        <f>#REF!-PAT749</f>
        <v>#REF!</v>
      </c>
      <c r="PAU750" s="6" t="e">
        <f>#REF!-PAU749</f>
        <v>#REF!</v>
      </c>
      <c r="PAV750" s="6" t="e">
        <f>#REF!-PAV749</f>
        <v>#REF!</v>
      </c>
      <c r="PAW750" s="6" t="e">
        <f>#REF!-PAW749</f>
        <v>#REF!</v>
      </c>
      <c r="PAX750" s="6" t="e">
        <f>#REF!-PAX749</f>
        <v>#REF!</v>
      </c>
      <c r="PAY750" s="6" t="e">
        <f>#REF!-PAY749</f>
        <v>#REF!</v>
      </c>
      <c r="PAZ750" s="6" t="e">
        <f>#REF!-PAZ749</f>
        <v>#REF!</v>
      </c>
      <c r="PBA750" s="6" t="e">
        <f>#REF!-PBA749</f>
        <v>#REF!</v>
      </c>
      <c r="PBB750" s="6" t="e">
        <f>#REF!-PBB749</f>
        <v>#REF!</v>
      </c>
      <c r="PBC750" s="6" t="e">
        <f>#REF!-PBC749</f>
        <v>#REF!</v>
      </c>
      <c r="PBD750" s="6" t="e">
        <f>#REF!-PBD749</f>
        <v>#REF!</v>
      </c>
      <c r="PBE750" s="6" t="e">
        <f>#REF!-PBE749</f>
        <v>#REF!</v>
      </c>
      <c r="PBF750" s="6" t="e">
        <f>#REF!-PBF749</f>
        <v>#REF!</v>
      </c>
      <c r="PBG750" s="6" t="e">
        <f>#REF!-PBG749</f>
        <v>#REF!</v>
      </c>
      <c r="PBH750" s="6" t="e">
        <f>#REF!-PBH749</f>
        <v>#REF!</v>
      </c>
      <c r="PBI750" s="6" t="e">
        <f>#REF!-PBI749</f>
        <v>#REF!</v>
      </c>
      <c r="PBJ750" s="6" t="e">
        <f>#REF!-PBJ749</f>
        <v>#REF!</v>
      </c>
      <c r="PBK750" s="6" t="e">
        <f>#REF!-PBK749</f>
        <v>#REF!</v>
      </c>
      <c r="PBL750" s="6" t="e">
        <f>#REF!-PBL749</f>
        <v>#REF!</v>
      </c>
      <c r="PBM750" s="6" t="e">
        <f>#REF!-PBM749</f>
        <v>#REF!</v>
      </c>
      <c r="PBN750" s="6" t="e">
        <f>#REF!-PBN749</f>
        <v>#REF!</v>
      </c>
      <c r="PBO750" s="6" t="e">
        <f>#REF!-PBO749</f>
        <v>#REF!</v>
      </c>
      <c r="PBP750" s="6" t="e">
        <f>#REF!-PBP749</f>
        <v>#REF!</v>
      </c>
      <c r="PBQ750" s="6" t="e">
        <f>#REF!-PBQ749</f>
        <v>#REF!</v>
      </c>
      <c r="PBR750" s="6" t="e">
        <f>#REF!-PBR749</f>
        <v>#REF!</v>
      </c>
      <c r="PBS750" s="6" t="e">
        <f>#REF!-PBS749</f>
        <v>#REF!</v>
      </c>
      <c r="PBT750" s="6" t="e">
        <f>#REF!-PBT749</f>
        <v>#REF!</v>
      </c>
      <c r="PBU750" s="6" t="e">
        <f>#REF!-PBU749</f>
        <v>#REF!</v>
      </c>
      <c r="PBV750" s="6" t="e">
        <f>#REF!-PBV749</f>
        <v>#REF!</v>
      </c>
      <c r="PBW750" s="6" t="e">
        <f>#REF!-PBW749</f>
        <v>#REF!</v>
      </c>
      <c r="PBX750" s="6" t="e">
        <f>#REF!-PBX749</f>
        <v>#REF!</v>
      </c>
      <c r="PBY750" s="6" t="e">
        <f>#REF!-PBY749</f>
        <v>#REF!</v>
      </c>
      <c r="PBZ750" s="6" t="e">
        <f>#REF!-PBZ749</f>
        <v>#REF!</v>
      </c>
      <c r="PCA750" s="6" t="e">
        <f>#REF!-PCA749</f>
        <v>#REF!</v>
      </c>
      <c r="PCB750" s="6" t="e">
        <f>#REF!-PCB749</f>
        <v>#REF!</v>
      </c>
      <c r="PCC750" s="6" t="e">
        <f>#REF!-PCC749</f>
        <v>#REF!</v>
      </c>
      <c r="PCD750" s="6" t="e">
        <f>#REF!-PCD749</f>
        <v>#REF!</v>
      </c>
      <c r="PCE750" s="6" t="e">
        <f>#REF!-PCE749</f>
        <v>#REF!</v>
      </c>
      <c r="PCF750" s="6" t="e">
        <f>#REF!-PCF749</f>
        <v>#REF!</v>
      </c>
      <c r="PCG750" s="6" t="e">
        <f>#REF!-PCG749</f>
        <v>#REF!</v>
      </c>
      <c r="PCH750" s="6" t="e">
        <f>#REF!-PCH749</f>
        <v>#REF!</v>
      </c>
      <c r="PCI750" s="6" t="e">
        <f>#REF!-PCI749</f>
        <v>#REF!</v>
      </c>
      <c r="PCJ750" s="6" t="e">
        <f>#REF!-PCJ749</f>
        <v>#REF!</v>
      </c>
      <c r="PCK750" s="6" t="e">
        <f>#REF!-PCK749</f>
        <v>#REF!</v>
      </c>
      <c r="PCL750" s="6" t="e">
        <f>#REF!-PCL749</f>
        <v>#REF!</v>
      </c>
      <c r="PCM750" s="6" t="e">
        <f>#REF!-PCM749</f>
        <v>#REF!</v>
      </c>
      <c r="PCN750" s="6" t="e">
        <f>#REF!-PCN749</f>
        <v>#REF!</v>
      </c>
      <c r="PCO750" s="6" t="e">
        <f>#REF!-PCO749</f>
        <v>#REF!</v>
      </c>
      <c r="PCP750" s="6" t="e">
        <f>#REF!-PCP749</f>
        <v>#REF!</v>
      </c>
      <c r="PCQ750" s="6" t="e">
        <f>#REF!-PCQ749</f>
        <v>#REF!</v>
      </c>
      <c r="PCR750" s="6" t="e">
        <f>#REF!-PCR749</f>
        <v>#REF!</v>
      </c>
      <c r="PCS750" s="6" t="e">
        <f>#REF!-PCS749</f>
        <v>#REF!</v>
      </c>
      <c r="PCT750" s="6" t="e">
        <f>#REF!-PCT749</f>
        <v>#REF!</v>
      </c>
      <c r="PCU750" s="6" t="e">
        <f>#REF!-PCU749</f>
        <v>#REF!</v>
      </c>
      <c r="PCV750" s="6" t="e">
        <f>#REF!-PCV749</f>
        <v>#REF!</v>
      </c>
      <c r="PCW750" s="6" t="e">
        <f>#REF!-PCW749</f>
        <v>#REF!</v>
      </c>
      <c r="PCX750" s="6" t="e">
        <f>#REF!-PCX749</f>
        <v>#REF!</v>
      </c>
      <c r="PCY750" s="6" t="e">
        <f>#REF!-PCY749</f>
        <v>#REF!</v>
      </c>
      <c r="PCZ750" s="6" t="e">
        <f>#REF!-PCZ749</f>
        <v>#REF!</v>
      </c>
      <c r="PDA750" s="6" t="e">
        <f>#REF!-PDA749</f>
        <v>#REF!</v>
      </c>
      <c r="PDB750" s="6" t="e">
        <f>#REF!-PDB749</f>
        <v>#REF!</v>
      </c>
      <c r="PDC750" s="6" t="e">
        <f>#REF!-PDC749</f>
        <v>#REF!</v>
      </c>
      <c r="PDD750" s="6" t="e">
        <f>#REF!-PDD749</f>
        <v>#REF!</v>
      </c>
      <c r="PDE750" s="6" t="e">
        <f>#REF!-PDE749</f>
        <v>#REF!</v>
      </c>
      <c r="PDF750" s="6" t="e">
        <f>#REF!-PDF749</f>
        <v>#REF!</v>
      </c>
      <c r="PDG750" s="6" t="e">
        <f>#REF!-PDG749</f>
        <v>#REF!</v>
      </c>
      <c r="PDH750" s="6" t="e">
        <f>#REF!-PDH749</f>
        <v>#REF!</v>
      </c>
      <c r="PDI750" s="6" t="e">
        <f>#REF!-PDI749</f>
        <v>#REF!</v>
      </c>
      <c r="PDJ750" s="6" t="e">
        <f>#REF!-PDJ749</f>
        <v>#REF!</v>
      </c>
      <c r="PDK750" s="6" t="e">
        <f>#REF!-PDK749</f>
        <v>#REF!</v>
      </c>
      <c r="PDL750" s="6" t="e">
        <f>#REF!-PDL749</f>
        <v>#REF!</v>
      </c>
      <c r="PDM750" s="6" t="e">
        <f>#REF!-PDM749</f>
        <v>#REF!</v>
      </c>
      <c r="PDN750" s="6" t="e">
        <f>#REF!-PDN749</f>
        <v>#REF!</v>
      </c>
      <c r="PDO750" s="6" t="e">
        <f>#REF!-PDO749</f>
        <v>#REF!</v>
      </c>
      <c r="PDP750" s="6" t="e">
        <f>#REF!-PDP749</f>
        <v>#REF!</v>
      </c>
      <c r="PDQ750" s="6" t="e">
        <f>#REF!-PDQ749</f>
        <v>#REF!</v>
      </c>
      <c r="PDR750" s="6" t="e">
        <f>#REF!-PDR749</f>
        <v>#REF!</v>
      </c>
      <c r="PDS750" s="6" t="e">
        <f>#REF!-PDS749</f>
        <v>#REF!</v>
      </c>
      <c r="PDT750" s="6" t="e">
        <f>#REF!-PDT749</f>
        <v>#REF!</v>
      </c>
      <c r="PDU750" s="6" t="e">
        <f>#REF!-PDU749</f>
        <v>#REF!</v>
      </c>
      <c r="PDV750" s="6" t="e">
        <f>#REF!-PDV749</f>
        <v>#REF!</v>
      </c>
      <c r="PDW750" s="6" t="e">
        <f>#REF!-PDW749</f>
        <v>#REF!</v>
      </c>
      <c r="PDX750" s="6" t="e">
        <f>#REF!-PDX749</f>
        <v>#REF!</v>
      </c>
      <c r="PDY750" s="6" t="e">
        <f>#REF!-PDY749</f>
        <v>#REF!</v>
      </c>
      <c r="PDZ750" s="6" t="e">
        <f>#REF!-PDZ749</f>
        <v>#REF!</v>
      </c>
      <c r="PEA750" s="6" t="e">
        <f>#REF!-PEA749</f>
        <v>#REF!</v>
      </c>
      <c r="PEB750" s="6" t="e">
        <f>#REF!-PEB749</f>
        <v>#REF!</v>
      </c>
      <c r="PEC750" s="6" t="e">
        <f>#REF!-PEC749</f>
        <v>#REF!</v>
      </c>
      <c r="PED750" s="6" t="e">
        <f>#REF!-PED749</f>
        <v>#REF!</v>
      </c>
      <c r="PEE750" s="6" t="e">
        <f>#REF!-PEE749</f>
        <v>#REF!</v>
      </c>
      <c r="PEF750" s="6" t="e">
        <f>#REF!-PEF749</f>
        <v>#REF!</v>
      </c>
      <c r="PEG750" s="6" t="e">
        <f>#REF!-PEG749</f>
        <v>#REF!</v>
      </c>
      <c r="PEH750" s="6" t="e">
        <f>#REF!-PEH749</f>
        <v>#REF!</v>
      </c>
      <c r="PEI750" s="6" t="e">
        <f>#REF!-PEI749</f>
        <v>#REF!</v>
      </c>
      <c r="PEJ750" s="6" t="e">
        <f>#REF!-PEJ749</f>
        <v>#REF!</v>
      </c>
      <c r="PEK750" s="6" t="e">
        <f>#REF!-PEK749</f>
        <v>#REF!</v>
      </c>
      <c r="PEL750" s="6" t="e">
        <f>#REF!-PEL749</f>
        <v>#REF!</v>
      </c>
      <c r="PEM750" s="6" t="e">
        <f>#REF!-PEM749</f>
        <v>#REF!</v>
      </c>
      <c r="PEN750" s="6" t="e">
        <f>#REF!-PEN749</f>
        <v>#REF!</v>
      </c>
      <c r="PEO750" s="6" t="e">
        <f>#REF!-PEO749</f>
        <v>#REF!</v>
      </c>
      <c r="PEP750" s="6" t="e">
        <f>#REF!-PEP749</f>
        <v>#REF!</v>
      </c>
      <c r="PEQ750" s="6" t="e">
        <f>#REF!-PEQ749</f>
        <v>#REF!</v>
      </c>
      <c r="PER750" s="6" t="e">
        <f>#REF!-PER749</f>
        <v>#REF!</v>
      </c>
      <c r="PES750" s="6" t="e">
        <f>#REF!-PES749</f>
        <v>#REF!</v>
      </c>
      <c r="PET750" s="6" t="e">
        <f>#REF!-PET749</f>
        <v>#REF!</v>
      </c>
      <c r="PEU750" s="6" t="e">
        <f>#REF!-PEU749</f>
        <v>#REF!</v>
      </c>
      <c r="PEV750" s="6" t="e">
        <f>#REF!-PEV749</f>
        <v>#REF!</v>
      </c>
      <c r="PEW750" s="6" t="e">
        <f>#REF!-PEW749</f>
        <v>#REF!</v>
      </c>
      <c r="PEX750" s="6" t="e">
        <f>#REF!-PEX749</f>
        <v>#REF!</v>
      </c>
      <c r="PEY750" s="6" t="e">
        <f>#REF!-PEY749</f>
        <v>#REF!</v>
      </c>
      <c r="PEZ750" s="6" t="e">
        <f>#REF!-PEZ749</f>
        <v>#REF!</v>
      </c>
      <c r="PFA750" s="6" t="e">
        <f>#REF!-PFA749</f>
        <v>#REF!</v>
      </c>
      <c r="PFB750" s="6" t="e">
        <f>#REF!-PFB749</f>
        <v>#REF!</v>
      </c>
      <c r="PFC750" s="6" t="e">
        <f>#REF!-PFC749</f>
        <v>#REF!</v>
      </c>
      <c r="PFD750" s="6" t="e">
        <f>#REF!-PFD749</f>
        <v>#REF!</v>
      </c>
      <c r="PFE750" s="6" t="e">
        <f>#REF!-PFE749</f>
        <v>#REF!</v>
      </c>
      <c r="PFF750" s="6" t="e">
        <f>#REF!-PFF749</f>
        <v>#REF!</v>
      </c>
      <c r="PFG750" s="6" t="e">
        <f>#REF!-PFG749</f>
        <v>#REF!</v>
      </c>
      <c r="PFH750" s="6" t="e">
        <f>#REF!-PFH749</f>
        <v>#REF!</v>
      </c>
      <c r="PFI750" s="6" t="e">
        <f>#REF!-PFI749</f>
        <v>#REF!</v>
      </c>
      <c r="PFJ750" s="6" t="e">
        <f>#REF!-PFJ749</f>
        <v>#REF!</v>
      </c>
      <c r="PFK750" s="6" t="e">
        <f>#REF!-PFK749</f>
        <v>#REF!</v>
      </c>
      <c r="PFL750" s="6" t="e">
        <f>#REF!-PFL749</f>
        <v>#REF!</v>
      </c>
      <c r="PFM750" s="6" t="e">
        <f>#REF!-PFM749</f>
        <v>#REF!</v>
      </c>
      <c r="PFN750" s="6" t="e">
        <f>#REF!-PFN749</f>
        <v>#REF!</v>
      </c>
      <c r="PFO750" s="6" t="e">
        <f>#REF!-PFO749</f>
        <v>#REF!</v>
      </c>
      <c r="PFP750" s="6" t="e">
        <f>#REF!-PFP749</f>
        <v>#REF!</v>
      </c>
      <c r="PFQ750" s="6" t="e">
        <f>#REF!-PFQ749</f>
        <v>#REF!</v>
      </c>
      <c r="PFR750" s="6" t="e">
        <f>#REF!-PFR749</f>
        <v>#REF!</v>
      </c>
      <c r="PFS750" s="6" t="e">
        <f>#REF!-PFS749</f>
        <v>#REF!</v>
      </c>
      <c r="PFT750" s="6" t="e">
        <f>#REF!-PFT749</f>
        <v>#REF!</v>
      </c>
      <c r="PFU750" s="6" t="e">
        <f>#REF!-PFU749</f>
        <v>#REF!</v>
      </c>
      <c r="PFV750" s="6" t="e">
        <f>#REF!-PFV749</f>
        <v>#REF!</v>
      </c>
      <c r="PFW750" s="6" t="e">
        <f>#REF!-PFW749</f>
        <v>#REF!</v>
      </c>
      <c r="PFX750" s="6" t="e">
        <f>#REF!-PFX749</f>
        <v>#REF!</v>
      </c>
      <c r="PFY750" s="6" t="e">
        <f>#REF!-PFY749</f>
        <v>#REF!</v>
      </c>
      <c r="PFZ750" s="6" t="e">
        <f>#REF!-PFZ749</f>
        <v>#REF!</v>
      </c>
      <c r="PGA750" s="6" t="e">
        <f>#REF!-PGA749</f>
        <v>#REF!</v>
      </c>
      <c r="PGB750" s="6" t="e">
        <f>#REF!-PGB749</f>
        <v>#REF!</v>
      </c>
      <c r="PGC750" s="6" t="e">
        <f>#REF!-PGC749</f>
        <v>#REF!</v>
      </c>
      <c r="PGD750" s="6" t="e">
        <f>#REF!-PGD749</f>
        <v>#REF!</v>
      </c>
      <c r="PGE750" s="6" t="e">
        <f>#REF!-PGE749</f>
        <v>#REF!</v>
      </c>
      <c r="PGF750" s="6" t="e">
        <f>#REF!-PGF749</f>
        <v>#REF!</v>
      </c>
      <c r="PGG750" s="6" t="e">
        <f>#REF!-PGG749</f>
        <v>#REF!</v>
      </c>
      <c r="PGH750" s="6" t="e">
        <f>#REF!-PGH749</f>
        <v>#REF!</v>
      </c>
      <c r="PGI750" s="6" t="e">
        <f>#REF!-PGI749</f>
        <v>#REF!</v>
      </c>
      <c r="PGJ750" s="6" t="e">
        <f>#REF!-PGJ749</f>
        <v>#REF!</v>
      </c>
      <c r="PGK750" s="6" t="e">
        <f>#REF!-PGK749</f>
        <v>#REF!</v>
      </c>
      <c r="PGL750" s="6" t="e">
        <f>#REF!-PGL749</f>
        <v>#REF!</v>
      </c>
      <c r="PGM750" s="6" t="e">
        <f>#REF!-PGM749</f>
        <v>#REF!</v>
      </c>
      <c r="PGN750" s="6" t="e">
        <f>#REF!-PGN749</f>
        <v>#REF!</v>
      </c>
      <c r="PGO750" s="6" t="e">
        <f>#REF!-PGO749</f>
        <v>#REF!</v>
      </c>
      <c r="PGP750" s="6" t="e">
        <f>#REF!-PGP749</f>
        <v>#REF!</v>
      </c>
      <c r="PGQ750" s="6" t="e">
        <f>#REF!-PGQ749</f>
        <v>#REF!</v>
      </c>
      <c r="PGR750" s="6" t="e">
        <f>#REF!-PGR749</f>
        <v>#REF!</v>
      </c>
      <c r="PGS750" s="6" t="e">
        <f>#REF!-PGS749</f>
        <v>#REF!</v>
      </c>
      <c r="PGT750" s="6" t="e">
        <f>#REF!-PGT749</f>
        <v>#REF!</v>
      </c>
      <c r="PGU750" s="6" t="e">
        <f>#REF!-PGU749</f>
        <v>#REF!</v>
      </c>
      <c r="PGV750" s="6" t="e">
        <f>#REF!-PGV749</f>
        <v>#REF!</v>
      </c>
      <c r="PGW750" s="6" t="e">
        <f>#REF!-PGW749</f>
        <v>#REF!</v>
      </c>
      <c r="PGX750" s="6" t="e">
        <f>#REF!-PGX749</f>
        <v>#REF!</v>
      </c>
      <c r="PGY750" s="6" t="e">
        <f>#REF!-PGY749</f>
        <v>#REF!</v>
      </c>
      <c r="PGZ750" s="6" t="e">
        <f>#REF!-PGZ749</f>
        <v>#REF!</v>
      </c>
      <c r="PHA750" s="6" t="e">
        <f>#REF!-PHA749</f>
        <v>#REF!</v>
      </c>
      <c r="PHB750" s="6" t="e">
        <f>#REF!-PHB749</f>
        <v>#REF!</v>
      </c>
      <c r="PHC750" s="6" t="e">
        <f>#REF!-PHC749</f>
        <v>#REF!</v>
      </c>
      <c r="PHD750" s="6" t="e">
        <f>#REF!-PHD749</f>
        <v>#REF!</v>
      </c>
      <c r="PHE750" s="6" t="e">
        <f>#REF!-PHE749</f>
        <v>#REF!</v>
      </c>
      <c r="PHF750" s="6" t="e">
        <f>#REF!-PHF749</f>
        <v>#REF!</v>
      </c>
      <c r="PHG750" s="6" t="e">
        <f>#REF!-PHG749</f>
        <v>#REF!</v>
      </c>
      <c r="PHH750" s="6" t="e">
        <f>#REF!-PHH749</f>
        <v>#REF!</v>
      </c>
      <c r="PHI750" s="6" t="e">
        <f>#REF!-PHI749</f>
        <v>#REF!</v>
      </c>
      <c r="PHJ750" s="6" t="e">
        <f>#REF!-PHJ749</f>
        <v>#REF!</v>
      </c>
      <c r="PHK750" s="6" t="e">
        <f>#REF!-PHK749</f>
        <v>#REF!</v>
      </c>
      <c r="PHL750" s="6" t="e">
        <f>#REF!-PHL749</f>
        <v>#REF!</v>
      </c>
      <c r="PHM750" s="6" t="e">
        <f>#REF!-PHM749</f>
        <v>#REF!</v>
      </c>
      <c r="PHN750" s="6" t="e">
        <f>#REF!-PHN749</f>
        <v>#REF!</v>
      </c>
      <c r="PHO750" s="6" t="e">
        <f>#REF!-PHO749</f>
        <v>#REF!</v>
      </c>
      <c r="PHP750" s="6" t="e">
        <f>#REF!-PHP749</f>
        <v>#REF!</v>
      </c>
      <c r="PHQ750" s="6" t="e">
        <f>#REF!-PHQ749</f>
        <v>#REF!</v>
      </c>
      <c r="PHR750" s="6" t="e">
        <f>#REF!-PHR749</f>
        <v>#REF!</v>
      </c>
      <c r="PHS750" s="6" t="e">
        <f>#REF!-PHS749</f>
        <v>#REF!</v>
      </c>
      <c r="PHT750" s="6" t="e">
        <f>#REF!-PHT749</f>
        <v>#REF!</v>
      </c>
      <c r="PHU750" s="6" t="e">
        <f>#REF!-PHU749</f>
        <v>#REF!</v>
      </c>
      <c r="PHV750" s="6" t="e">
        <f>#REF!-PHV749</f>
        <v>#REF!</v>
      </c>
      <c r="PHW750" s="6" t="e">
        <f>#REF!-PHW749</f>
        <v>#REF!</v>
      </c>
      <c r="PHX750" s="6" t="e">
        <f>#REF!-PHX749</f>
        <v>#REF!</v>
      </c>
      <c r="PHY750" s="6" t="e">
        <f>#REF!-PHY749</f>
        <v>#REF!</v>
      </c>
      <c r="PHZ750" s="6" t="e">
        <f>#REF!-PHZ749</f>
        <v>#REF!</v>
      </c>
      <c r="PIA750" s="6" t="e">
        <f>#REF!-PIA749</f>
        <v>#REF!</v>
      </c>
      <c r="PIB750" s="6" t="e">
        <f>#REF!-PIB749</f>
        <v>#REF!</v>
      </c>
      <c r="PIC750" s="6" t="e">
        <f>#REF!-PIC749</f>
        <v>#REF!</v>
      </c>
      <c r="PID750" s="6" t="e">
        <f>#REF!-PID749</f>
        <v>#REF!</v>
      </c>
      <c r="PIE750" s="6" t="e">
        <f>#REF!-PIE749</f>
        <v>#REF!</v>
      </c>
      <c r="PIF750" s="6" t="e">
        <f>#REF!-PIF749</f>
        <v>#REF!</v>
      </c>
      <c r="PIG750" s="6" t="e">
        <f>#REF!-PIG749</f>
        <v>#REF!</v>
      </c>
      <c r="PIH750" s="6" t="e">
        <f>#REF!-PIH749</f>
        <v>#REF!</v>
      </c>
      <c r="PII750" s="6" t="e">
        <f>#REF!-PII749</f>
        <v>#REF!</v>
      </c>
      <c r="PIJ750" s="6" t="e">
        <f>#REF!-PIJ749</f>
        <v>#REF!</v>
      </c>
      <c r="PIK750" s="6" t="e">
        <f>#REF!-PIK749</f>
        <v>#REF!</v>
      </c>
      <c r="PIL750" s="6" t="e">
        <f>#REF!-PIL749</f>
        <v>#REF!</v>
      </c>
      <c r="PIM750" s="6" t="e">
        <f>#REF!-PIM749</f>
        <v>#REF!</v>
      </c>
      <c r="PIN750" s="6" t="e">
        <f>#REF!-PIN749</f>
        <v>#REF!</v>
      </c>
      <c r="PIO750" s="6" t="e">
        <f>#REF!-PIO749</f>
        <v>#REF!</v>
      </c>
      <c r="PIP750" s="6" t="e">
        <f>#REF!-PIP749</f>
        <v>#REF!</v>
      </c>
      <c r="PIQ750" s="6" t="e">
        <f>#REF!-PIQ749</f>
        <v>#REF!</v>
      </c>
      <c r="PIR750" s="6" t="e">
        <f>#REF!-PIR749</f>
        <v>#REF!</v>
      </c>
      <c r="PIS750" s="6" t="e">
        <f>#REF!-PIS749</f>
        <v>#REF!</v>
      </c>
      <c r="PIT750" s="6" t="e">
        <f>#REF!-PIT749</f>
        <v>#REF!</v>
      </c>
      <c r="PIU750" s="6" t="e">
        <f>#REF!-PIU749</f>
        <v>#REF!</v>
      </c>
      <c r="PIV750" s="6" t="e">
        <f>#REF!-PIV749</f>
        <v>#REF!</v>
      </c>
      <c r="PIW750" s="6" t="e">
        <f>#REF!-PIW749</f>
        <v>#REF!</v>
      </c>
      <c r="PIX750" s="6" t="e">
        <f>#REF!-PIX749</f>
        <v>#REF!</v>
      </c>
      <c r="PIY750" s="6" t="e">
        <f>#REF!-PIY749</f>
        <v>#REF!</v>
      </c>
      <c r="PIZ750" s="6" t="e">
        <f>#REF!-PIZ749</f>
        <v>#REF!</v>
      </c>
      <c r="PJA750" s="6" t="e">
        <f>#REF!-PJA749</f>
        <v>#REF!</v>
      </c>
      <c r="PJB750" s="6" t="e">
        <f>#REF!-PJB749</f>
        <v>#REF!</v>
      </c>
      <c r="PJC750" s="6" t="e">
        <f>#REF!-PJC749</f>
        <v>#REF!</v>
      </c>
      <c r="PJD750" s="6" t="e">
        <f>#REF!-PJD749</f>
        <v>#REF!</v>
      </c>
      <c r="PJE750" s="6" t="e">
        <f>#REF!-PJE749</f>
        <v>#REF!</v>
      </c>
      <c r="PJF750" s="6" t="e">
        <f>#REF!-PJF749</f>
        <v>#REF!</v>
      </c>
      <c r="PJG750" s="6" t="e">
        <f>#REF!-PJG749</f>
        <v>#REF!</v>
      </c>
      <c r="PJH750" s="6" t="e">
        <f>#REF!-PJH749</f>
        <v>#REF!</v>
      </c>
      <c r="PJI750" s="6" t="e">
        <f>#REF!-PJI749</f>
        <v>#REF!</v>
      </c>
      <c r="PJJ750" s="6" t="e">
        <f>#REF!-PJJ749</f>
        <v>#REF!</v>
      </c>
      <c r="PJK750" s="6" t="e">
        <f>#REF!-PJK749</f>
        <v>#REF!</v>
      </c>
      <c r="PJL750" s="6" t="e">
        <f>#REF!-PJL749</f>
        <v>#REF!</v>
      </c>
      <c r="PJM750" s="6" t="e">
        <f>#REF!-PJM749</f>
        <v>#REF!</v>
      </c>
      <c r="PJN750" s="6" t="e">
        <f>#REF!-PJN749</f>
        <v>#REF!</v>
      </c>
      <c r="PJO750" s="6" t="e">
        <f>#REF!-PJO749</f>
        <v>#REF!</v>
      </c>
      <c r="PJP750" s="6" t="e">
        <f>#REF!-PJP749</f>
        <v>#REF!</v>
      </c>
      <c r="PJQ750" s="6" t="e">
        <f>#REF!-PJQ749</f>
        <v>#REF!</v>
      </c>
      <c r="PJR750" s="6" t="e">
        <f>#REF!-PJR749</f>
        <v>#REF!</v>
      </c>
      <c r="PJS750" s="6" t="e">
        <f>#REF!-PJS749</f>
        <v>#REF!</v>
      </c>
      <c r="PJT750" s="6" t="e">
        <f>#REF!-PJT749</f>
        <v>#REF!</v>
      </c>
      <c r="PJU750" s="6" t="e">
        <f>#REF!-PJU749</f>
        <v>#REF!</v>
      </c>
      <c r="PJV750" s="6" t="e">
        <f>#REF!-PJV749</f>
        <v>#REF!</v>
      </c>
      <c r="PJW750" s="6" t="e">
        <f>#REF!-PJW749</f>
        <v>#REF!</v>
      </c>
      <c r="PJX750" s="6" t="e">
        <f>#REF!-PJX749</f>
        <v>#REF!</v>
      </c>
      <c r="PJY750" s="6" t="e">
        <f>#REF!-PJY749</f>
        <v>#REF!</v>
      </c>
      <c r="PJZ750" s="6" t="e">
        <f>#REF!-PJZ749</f>
        <v>#REF!</v>
      </c>
      <c r="PKA750" s="6" t="e">
        <f>#REF!-PKA749</f>
        <v>#REF!</v>
      </c>
      <c r="PKB750" s="6" t="e">
        <f>#REF!-PKB749</f>
        <v>#REF!</v>
      </c>
      <c r="PKC750" s="6" t="e">
        <f>#REF!-PKC749</f>
        <v>#REF!</v>
      </c>
      <c r="PKD750" s="6" t="e">
        <f>#REF!-PKD749</f>
        <v>#REF!</v>
      </c>
      <c r="PKE750" s="6" t="e">
        <f>#REF!-PKE749</f>
        <v>#REF!</v>
      </c>
      <c r="PKF750" s="6" t="e">
        <f>#REF!-PKF749</f>
        <v>#REF!</v>
      </c>
      <c r="PKG750" s="6" t="e">
        <f>#REF!-PKG749</f>
        <v>#REF!</v>
      </c>
      <c r="PKH750" s="6" t="e">
        <f>#REF!-PKH749</f>
        <v>#REF!</v>
      </c>
      <c r="PKI750" s="6" t="e">
        <f>#REF!-PKI749</f>
        <v>#REF!</v>
      </c>
      <c r="PKJ750" s="6" t="e">
        <f>#REF!-PKJ749</f>
        <v>#REF!</v>
      </c>
      <c r="PKK750" s="6" t="e">
        <f>#REF!-PKK749</f>
        <v>#REF!</v>
      </c>
      <c r="PKL750" s="6" t="e">
        <f>#REF!-PKL749</f>
        <v>#REF!</v>
      </c>
      <c r="PKM750" s="6" t="e">
        <f>#REF!-PKM749</f>
        <v>#REF!</v>
      </c>
      <c r="PKN750" s="6" t="e">
        <f>#REF!-PKN749</f>
        <v>#REF!</v>
      </c>
      <c r="PKO750" s="6" t="e">
        <f>#REF!-PKO749</f>
        <v>#REF!</v>
      </c>
      <c r="PKP750" s="6" t="e">
        <f>#REF!-PKP749</f>
        <v>#REF!</v>
      </c>
      <c r="PKQ750" s="6" t="e">
        <f>#REF!-PKQ749</f>
        <v>#REF!</v>
      </c>
      <c r="PKR750" s="6" t="e">
        <f>#REF!-PKR749</f>
        <v>#REF!</v>
      </c>
      <c r="PKS750" s="6" t="e">
        <f>#REF!-PKS749</f>
        <v>#REF!</v>
      </c>
      <c r="PKT750" s="6" t="e">
        <f>#REF!-PKT749</f>
        <v>#REF!</v>
      </c>
      <c r="PKU750" s="6" t="e">
        <f>#REF!-PKU749</f>
        <v>#REF!</v>
      </c>
      <c r="PKV750" s="6" t="e">
        <f>#REF!-PKV749</f>
        <v>#REF!</v>
      </c>
      <c r="PKW750" s="6" t="e">
        <f>#REF!-PKW749</f>
        <v>#REF!</v>
      </c>
      <c r="PKX750" s="6" t="e">
        <f>#REF!-PKX749</f>
        <v>#REF!</v>
      </c>
      <c r="PKY750" s="6" t="e">
        <f>#REF!-PKY749</f>
        <v>#REF!</v>
      </c>
      <c r="PKZ750" s="6" t="e">
        <f>#REF!-PKZ749</f>
        <v>#REF!</v>
      </c>
      <c r="PLA750" s="6" t="e">
        <f>#REF!-PLA749</f>
        <v>#REF!</v>
      </c>
      <c r="PLB750" s="6" t="e">
        <f>#REF!-PLB749</f>
        <v>#REF!</v>
      </c>
      <c r="PLC750" s="6" t="e">
        <f>#REF!-PLC749</f>
        <v>#REF!</v>
      </c>
      <c r="PLD750" s="6" t="e">
        <f>#REF!-PLD749</f>
        <v>#REF!</v>
      </c>
      <c r="PLE750" s="6" t="e">
        <f>#REF!-PLE749</f>
        <v>#REF!</v>
      </c>
      <c r="PLF750" s="6" t="e">
        <f>#REF!-PLF749</f>
        <v>#REF!</v>
      </c>
      <c r="PLG750" s="6" t="e">
        <f>#REF!-PLG749</f>
        <v>#REF!</v>
      </c>
      <c r="PLH750" s="6" t="e">
        <f>#REF!-PLH749</f>
        <v>#REF!</v>
      </c>
      <c r="PLI750" s="6" t="e">
        <f>#REF!-PLI749</f>
        <v>#REF!</v>
      </c>
      <c r="PLJ750" s="6" t="e">
        <f>#REF!-PLJ749</f>
        <v>#REF!</v>
      </c>
      <c r="PLK750" s="6" t="e">
        <f>#REF!-PLK749</f>
        <v>#REF!</v>
      </c>
      <c r="PLL750" s="6" t="e">
        <f>#REF!-PLL749</f>
        <v>#REF!</v>
      </c>
      <c r="PLM750" s="6" t="e">
        <f>#REF!-PLM749</f>
        <v>#REF!</v>
      </c>
      <c r="PLN750" s="6" t="e">
        <f>#REF!-PLN749</f>
        <v>#REF!</v>
      </c>
      <c r="PLO750" s="6" t="e">
        <f>#REF!-PLO749</f>
        <v>#REF!</v>
      </c>
      <c r="PLP750" s="6" t="e">
        <f>#REF!-PLP749</f>
        <v>#REF!</v>
      </c>
      <c r="PLQ750" s="6" t="e">
        <f>#REF!-PLQ749</f>
        <v>#REF!</v>
      </c>
      <c r="PLR750" s="6" t="e">
        <f>#REF!-PLR749</f>
        <v>#REF!</v>
      </c>
      <c r="PLS750" s="6" t="e">
        <f>#REF!-PLS749</f>
        <v>#REF!</v>
      </c>
      <c r="PLT750" s="6" t="e">
        <f>#REF!-PLT749</f>
        <v>#REF!</v>
      </c>
      <c r="PLU750" s="6" t="e">
        <f>#REF!-PLU749</f>
        <v>#REF!</v>
      </c>
      <c r="PLV750" s="6" t="e">
        <f>#REF!-PLV749</f>
        <v>#REF!</v>
      </c>
      <c r="PLW750" s="6" t="e">
        <f>#REF!-PLW749</f>
        <v>#REF!</v>
      </c>
      <c r="PLX750" s="6" t="e">
        <f>#REF!-PLX749</f>
        <v>#REF!</v>
      </c>
      <c r="PLY750" s="6" t="e">
        <f>#REF!-PLY749</f>
        <v>#REF!</v>
      </c>
      <c r="PLZ750" s="6" t="e">
        <f>#REF!-PLZ749</f>
        <v>#REF!</v>
      </c>
      <c r="PMA750" s="6" t="e">
        <f>#REF!-PMA749</f>
        <v>#REF!</v>
      </c>
      <c r="PMB750" s="6" t="e">
        <f>#REF!-PMB749</f>
        <v>#REF!</v>
      </c>
      <c r="PMC750" s="6" t="e">
        <f>#REF!-PMC749</f>
        <v>#REF!</v>
      </c>
      <c r="PMD750" s="6" t="e">
        <f>#REF!-PMD749</f>
        <v>#REF!</v>
      </c>
      <c r="PME750" s="6" t="e">
        <f>#REF!-PME749</f>
        <v>#REF!</v>
      </c>
      <c r="PMF750" s="6" t="e">
        <f>#REF!-PMF749</f>
        <v>#REF!</v>
      </c>
      <c r="PMG750" s="6" t="e">
        <f>#REF!-PMG749</f>
        <v>#REF!</v>
      </c>
      <c r="PMH750" s="6" t="e">
        <f>#REF!-PMH749</f>
        <v>#REF!</v>
      </c>
      <c r="PMI750" s="6" t="e">
        <f>#REF!-PMI749</f>
        <v>#REF!</v>
      </c>
      <c r="PMJ750" s="6" t="e">
        <f>#REF!-PMJ749</f>
        <v>#REF!</v>
      </c>
      <c r="PMK750" s="6" t="e">
        <f>#REF!-PMK749</f>
        <v>#REF!</v>
      </c>
      <c r="PML750" s="6" t="e">
        <f>#REF!-PML749</f>
        <v>#REF!</v>
      </c>
      <c r="PMM750" s="6" t="e">
        <f>#REF!-PMM749</f>
        <v>#REF!</v>
      </c>
      <c r="PMN750" s="6" t="e">
        <f>#REF!-PMN749</f>
        <v>#REF!</v>
      </c>
      <c r="PMO750" s="6" t="e">
        <f>#REF!-PMO749</f>
        <v>#REF!</v>
      </c>
      <c r="PMP750" s="6" t="e">
        <f>#REF!-PMP749</f>
        <v>#REF!</v>
      </c>
      <c r="PMQ750" s="6" t="e">
        <f>#REF!-PMQ749</f>
        <v>#REF!</v>
      </c>
      <c r="PMR750" s="6" t="e">
        <f>#REF!-PMR749</f>
        <v>#REF!</v>
      </c>
      <c r="PMS750" s="6" t="e">
        <f>#REF!-PMS749</f>
        <v>#REF!</v>
      </c>
      <c r="PMT750" s="6" t="e">
        <f>#REF!-PMT749</f>
        <v>#REF!</v>
      </c>
      <c r="PMU750" s="6" t="e">
        <f>#REF!-PMU749</f>
        <v>#REF!</v>
      </c>
      <c r="PMV750" s="6" t="e">
        <f>#REF!-PMV749</f>
        <v>#REF!</v>
      </c>
      <c r="PMW750" s="6" t="e">
        <f>#REF!-PMW749</f>
        <v>#REF!</v>
      </c>
      <c r="PMX750" s="6" t="e">
        <f>#REF!-PMX749</f>
        <v>#REF!</v>
      </c>
      <c r="PMY750" s="6" t="e">
        <f>#REF!-PMY749</f>
        <v>#REF!</v>
      </c>
      <c r="PMZ750" s="6" t="e">
        <f>#REF!-PMZ749</f>
        <v>#REF!</v>
      </c>
      <c r="PNA750" s="6" t="e">
        <f>#REF!-PNA749</f>
        <v>#REF!</v>
      </c>
      <c r="PNB750" s="6" t="e">
        <f>#REF!-PNB749</f>
        <v>#REF!</v>
      </c>
      <c r="PNC750" s="6" t="e">
        <f>#REF!-PNC749</f>
        <v>#REF!</v>
      </c>
      <c r="PND750" s="6" t="e">
        <f>#REF!-PND749</f>
        <v>#REF!</v>
      </c>
      <c r="PNE750" s="6" t="e">
        <f>#REF!-PNE749</f>
        <v>#REF!</v>
      </c>
      <c r="PNF750" s="6" t="e">
        <f>#REF!-PNF749</f>
        <v>#REF!</v>
      </c>
      <c r="PNG750" s="6" t="e">
        <f>#REF!-PNG749</f>
        <v>#REF!</v>
      </c>
      <c r="PNH750" s="6" t="e">
        <f>#REF!-PNH749</f>
        <v>#REF!</v>
      </c>
      <c r="PNI750" s="6" t="e">
        <f>#REF!-PNI749</f>
        <v>#REF!</v>
      </c>
      <c r="PNJ750" s="6" t="e">
        <f>#REF!-PNJ749</f>
        <v>#REF!</v>
      </c>
      <c r="PNK750" s="6" t="e">
        <f>#REF!-PNK749</f>
        <v>#REF!</v>
      </c>
      <c r="PNL750" s="6" t="e">
        <f>#REF!-PNL749</f>
        <v>#REF!</v>
      </c>
      <c r="PNM750" s="6" t="e">
        <f>#REF!-PNM749</f>
        <v>#REF!</v>
      </c>
      <c r="PNN750" s="6" t="e">
        <f>#REF!-PNN749</f>
        <v>#REF!</v>
      </c>
      <c r="PNO750" s="6" t="e">
        <f>#REF!-PNO749</f>
        <v>#REF!</v>
      </c>
      <c r="PNP750" s="6" t="e">
        <f>#REF!-PNP749</f>
        <v>#REF!</v>
      </c>
      <c r="PNQ750" s="6" t="e">
        <f>#REF!-PNQ749</f>
        <v>#REF!</v>
      </c>
      <c r="PNR750" s="6" t="e">
        <f>#REF!-PNR749</f>
        <v>#REF!</v>
      </c>
      <c r="PNS750" s="6" t="e">
        <f>#REF!-PNS749</f>
        <v>#REF!</v>
      </c>
      <c r="PNT750" s="6" t="e">
        <f>#REF!-PNT749</f>
        <v>#REF!</v>
      </c>
      <c r="PNU750" s="6" t="e">
        <f>#REF!-PNU749</f>
        <v>#REF!</v>
      </c>
      <c r="PNV750" s="6" t="e">
        <f>#REF!-PNV749</f>
        <v>#REF!</v>
      </c>
      <c r="PNW750" s="6" t="e">
        <f>#REF!-PNW749</f>
        <v>#REF!</v>
      </c>
      <c r="PNX750" s="6" t="e">
        <f>#REF!-PNX749</f>
        <v>#REF!</v>
      </c>
      <c r="PNY750" s="6" t="e">
        <f>#REF!-PNY749</f>
        <v>#REF!</v>
      </c>
      <c r="PNZ750" s="6" t="e">
        <f>#REF!-PNZ749</f>
        <v>#REF!</v>
      </c>
      <c r="POA750" s="6" t="e">
        <f>#REF!-POA749</f>
        <v>#REF!</v>
      </c>
      <c r="POB750" s="6" t="e">
        <f>#REF!-POB749</f>
        <v>#REF!</v>
      </c>
      <c r="POC750" s="6" t="e">
        <f>#REF!-POC749</f>
        <v>#REF!</v>
      </c>
      <c r="POD750" s="6" t="e">
        <f>#REF!-POD749</f>
        <v>#REF!</v>
      </c>
      <c r="POE750" s="6" t="e">
        <f>#REF!-POE749</f>
        <v>#REF!</v>
      </c>
      <c r="POF750" s="6" t="e">
        <f>#REF!-POF749</f>
        <v>#REF!</v>
      </c>
      <c r="POG750" s="6" t="e">
        <f>#REF!-POG749</f>
        <v>#REF!</v>
      </c>
      <c r="POH750" s="6" t="e">
        <f>#REF!-POH749</f>
        <v>#REF!</v>
      </c>
      <c r="POI750" s="6" t="e">
        <f>#REF!-POI749</f>
        <v>#REF!</v>
      </c>
      <c r="POJ750" s="6" t="e">
        <f>#REF!-POJ749</f>
        <v>#REF!</v>
      </c>
      <c r="POK750" s="6" t="e">
        <f>#REF!-POK749</f>
        <v>#REF!</v>
      </c>
      <c r="POL750" s="6" t="e">
        <f>#REF!-POL749</f>
        <v>#REF!</v>
      </c>
      <c r="POM750" s="6" t="e">
        <f>#REF!-POM749</f>
        <v>#REF!</v>
      </c>
      <c r="PON750" s="6" t="e">
        <f>#REF!-PON749</f>
        <v>#REF!</v>
      </c>
      <c r="POO750" s="6" t="e">
        <f>#REF!-POO749</f>
        <v>#REF!</v>
      </c>
      <c r="POP750" s="6" t="e">
        <f>#REF!-POP749</f>
        <v>#REF!</v>
      </c>
      <c r="POQ750" s="6" t="e">
        <f>#REF!-POQ749</f>
        <v>#REF!</v>
      </c>
      <c r="POR750" s="6" t="e">
        <f>#REF!-POR749</f>
        <v>#REF!</v>
      </c>
      <c r="POS750" s="6" t="e">
        <f>#REF!-POS749</f>
        <v>#REF!</v>
      </c>
      <c r="POT750" s="6" t="e">
        <f>#REF!-POT749</f>
        <v>#REF!</v>
      </c>
      <c r="POU750" s="6" t="e">
        <f>#REF!-POU749</f>
        <v>#REF!</v>
      </c>
      <c r="POV750" s="6" t="e">
        <f>#REF!-POV749</f>
        <v>#REF!</v>
      </c>
      <c r="POW750" s="6" t="e">
        <f>#REF!-POW749</f>
        <v>#REF!</v>
      </c>
      <c r="POX750" s="6" t="e">
        <f>#REF!-POX749</f>
        <v>#REF!</v>
      </c>
      <c r="POY750" s="6" t="e">
        <f>#REF!-POY749</f>
        <v>#REF!</v>
      </c>
      <c r="POZ750" s="6" t="e">
        <f>#REF!-POZ749</f>
        <v>#REF!</v>
      </c>
      <c r="PPA750" s="6" t="e">
        <f>#REF!-PPA749</f>
        <v>#REF!</v>
      </c>
      <c r="PPB750" s="6" t="e">
        <f>#REF!-PPB749</f>
        <v>#REF!</v>
      </c>
      <c r="PPC750" s="6" t="e">
        <f>#REF!-PPC749</f>
        <v>#REF!</v>
      </c>
      <c r="PPD750" s="6" t="e">
        <f>#REF!-PPD749</f>
        <v>#REF!</v>
      </c>
      <c r="PPE750" s="6" t="e">
        <f>#REF!-PPE749</f>
        <v>#REF!</v>
      </c>
      <c r="PPF750" s="6" t="e">
        <f>#REF!-PPF749</f>
        <v>#REF!</v>
      </c>
      <c r="PPG750" s="6" t="e">
        <f>#REF!-PPG749</f>
        <v>#REF!</v>
      </c>
      <c r="PPH750" s="6" t="e">
        <f>#REF!-PPH749</f>
        <v>#REF!</v>
      </c>
      <c r="PPI750" s="6" t="e">
        <f>#REF!-PPI749</f>
        <v>#REF!</v>
      </c>
      <c r="PPJ750" s="6" t="e">
        <f>#REF!-PPJ749</f>
        <v>#REF!</v>
      </c>
      <c r="PPK750" s="6" t="e">
        <f>#REF!-PPK749</f>
        <v>#REF!</v>
      </c>
      <c r="PPL750" s="6" t="e">
        <f>#REF!-PPL749</f>
        <v>#REF!</v>
      </c>
      <c r="PPM750" s="6" t="e">
        <f>#REF!-PPM749</f>
        <v>#REF!</v>
      </c>
      <c r="PPN750" s="6" t="e">
        <f>#REF!-PPN749</f>
        <v>#REF!</v>
      </c>
      <c r="PPO750" s="6" t="e">
        <f>#REF!-PPO749</f>
        <v>#REF!</v>
      </c>
      <c r="PPP750" s="6" t="e">
        <f>#REF!-PPP749</f>
        <v>#REF!</v>
      </c>
      <c r="PPQ750" s="6" t="e">
        <f>#REF!-PPQ749</f>
        <v>#REF!</v>
      </c>
      <c r="PPR750" s="6" t="e">
        <f>#REF!-PPR749</f>
        <v>#REF!</v>
      </c>
      <c r="PPS750" s="6" t="e">
        <f>#REF!-PPS749</f>
        <v>#REF!</v>
      </c>
      <c r="PPT750" s="6" t="e">
        <f>#REF!-PPT749</f>
        <v>#REF!</v>
      </c>
      <c r="PPU750" s="6" t="e">
        <f>#REF!-PPU749</f>
        <v>#REF!</v>
      </c>
      <c r="PPV750" s="6" t="e">
        <f>#REF!-PPV749</f>
        <v>#REF!</v>
      </c>
      <c r="PPW750" s="6" t="e">
        <f>#REF!-PPW749</f>
        <v>#REF!</v>
      </c>
      <c r="PPX750" s="6" t="e">
        <f>#REF!-PPX749</f>
        <v>#REF!</v>
      </c>
      <c r="PPY750" s="6" t="e">
        <f>#REF!-PPY749</f>
        <v>#REF!</v>
      </c>
      <c r="PPZ750" s="6" t="e">
        <f>#REF!-PPZ749</f>
        <v>#REF!</v>
      </c>
      <c r="PQA750" s="6" t="e">
        <f>#REF!-PQA749</f>
        <v>#REF!</v>
      </c>
      <c r="PQB750" s="6" t="e">
        <f>#REF!-PQB749</f>
        <v>#REF!</v>
      </c>
      <c r="PQC750" s="6" t="e">
        <f>#REF!-PQC749</f>
        <v>#REF!</v>
      </c>
      <c r="PQD750" s="6" t="e">
        <f>#REF!-PQD749</f>
        <v>#REF!</v>
      </c>
      <c r="PQE750" s="6" t="e">
        <f>#REF!-PQE749</f>
        <v>#REF!</v>
      </c>
      <c r="PQF750" s="6" t="e">
        <f>#REF!-PQF749</f>
        <v>#REF!</v>
      </c>
      <c r="PQG750" s="6" t="e">
        <f>#REF!-PQG749</f>
        <v>#REF!</v>
      </c>
      <c r="PQH750" s="6" t="e">
        <f>#REF!-PQH749</f>
        <v>#REF!</v>
      </c>
      <c r="PQI750" s="6" t="e">
        <f>#REF!-PQI749</f>
        <v>#REF!</v>
      </c>
      <c r="PQJ750" s="6" t="e">
        <f>#REF!-PQJ749</f>
        <v>#REF!</v>
      </c>
      <c r="PQK750" s="6" t="e">
        <f>#REF!-PQK749</f>
        <v>#REF!</v>
      </c>
      <c r="PQL750" s="6" t="e">
        <f>#REF!-PQL749</f>
        <v>#REF!</v>
      </c>
      <c r="PQM750" s="6" t="e">
        <f>#REF!-PQM749</f>
        <v>#REF!</v>
      </c>
      <c r="PQN750" s="6" t="e">
        <f>#REF!-PQN749</f>
        <v>#REF!</v>
      </c>
      <c r="PQO750" s="6" t="e">
        <f>#REF!-PQO749</f>
        <v>#REF!</v>
      </c>
      <c r="PQP750" s="6" t="e">
        <f>#REF!-PQP749</f>
        <v>#REF!</v>
      </c>
      <c r="PQQ750" s="6" t="e">
        <f>#REF!-PQQ749</f>
        <v>#REF!</v>
      </c>
      <c r="PQR750" s="6" t="e">
        <f>#REF!-PQR749</f>
        <v>#REF!</v>
      </c>
      <c r="PQS750" s="6" t="e">
        <f>#REF!-PQS749</f>
        <v>#REF!</v>
      </c>
      <c r="PQT750" s="6" t="e">
        <f>#REF!-PQT749</f>
        <v>#REF!</v>
      </c>
      <c r="PQU750" s="6" t="e">
        <f>#REF!-PQU749</f>
        <v>#REF!</v>
      </c>
      <c r="PQV750" s="6" t="e">
        <f>#REF!-PQV749</f>
        <v>#REF!</v>
      </c>
      <c r="PQW750" s="6" t="e">
        <f>#REF!-PQW749</f>
        <v>#REF!</v>
      </c>
      <c r="PQX750" s="6" t="e">
        <f>#REF!-PQX749</f>
        <v>#REF!</v>
      </c>
      <c r="PQY750" s="6" t="e">
        <f>#REF!-PQY749</f>
        <v>#REF!</v>
      </c>
      <c r="PQZ750" s="6" t="e">
        <f>#REF!-PQZ749</f>
        <v>#REF!</v>
      </c>
      <c r="PRA750" s="6" t="e">
        <f>#REF!-PRA749</f>
        <v>#REF!</v>
      </c>
      <c r="PRB750" s="6" t="e">
        <f>#REF!-PRB749</f>
        <v>#REF!</v>
      </c>
      <c r="PRC750" s="6" t="e">
        <f>#REF!-PRC749</f>
        <v>#REF!</v>
      </c>
      <c r="PRD750" s="6" t="e">
        <f>#REF!-PRD749</f>
        <v>#REF!</v>
      </c>
      <c r="PRE750" s="6" t="e">
        <f>#REF!-PRE749</f>
        <v>#REF!</v>
      </c>
      <c r="PRF750" s="6" t="e">
        <f>#REF!-PRF749</f>
        <v>#REF!</v>
      </c>
      <c r="PRG750" s="6" t="e">
        <f>#REF!-PRG749</f>
        <v>#REF!</v>
      </c>
      <c r="PRH750" s="6" t="e">
        <f>#REF!-PRH749</f>
        <v>#REF!</v>
      </c>
      <c r="PRI750" s="6" t="e">
        <f>#REF!-PRI749</f>
        <v>#REF!</v>
      </c>
      <c r="PRJ750" s="6" t="e">
        <f>#REF!-PRJ749</f>
        <v>#REF!</v>
      </c>
      <c r="PRK750" s="6" t="e">
        <f>#REF!-PRK749</f>
        <v>#REF!</v>
      </c>
      <c r="PRL750" s="6" t="e">
        <f>#REF!-PRL749</f>
        <v>#REF!</v>
      </c>
      <c r="PRM750" s="6" t="e">
        <f>#REF!-PRM749</f>
        <v>#REF!</v>
      </c>
      <c r="PRN750" s="6" t="e">
        <f>#REF!-PRN749</f>
        <v>#REF!</v>
      </c>
      <c r="PRO750" s="6" t="e">
        <f>#REF!-PRO749</f>
        <v>#REF!</v>
      </c>
      <c r="PRP750" s="6" t="e">
        <f>#REF!-PRP749</f>
        <v>#REF!</v>
      </c>
      <c r="PRQ750" s="6" t="e">
        <f>#REF!-PRQ749</f>
        <v>#REF!</v>
      </c>
      <c r="PRR750" s="6" t="e">
        <f>#REF!-PRR749</f>
        <v>#REF!</v>
      </c>
      <c r="PRS750" s="6" t="e">
        <f>#REF!-PRS749</f>
        <v>#REF!</v>
      </c>
      <c r="PRT750" s="6" t="e">
        <f>#REF!-PRT749</f>
        <v>#REF!</v>
      </c>
      <c r="PRU750" s="6" t="e">
        <f>#REF!-PRU749</f>
        <v>#REF!</v>
      </c>
      <c r="PRV750" s="6" t="e">
        <f>#REF!-PRV749</f>
        <v>#REF!</v>
      </c>
      <c r="PRW750" s="6" t="e">
        <f>#REF!-PRW749</f>
        <v>#REF!</v>
      </c>
      <c r="PRX750" s="6" t="e">
        <f>#REF!-PRX749</f>
        <v>#REF!</v>
      </c>
      <c r="PRY750" s="6" t="e">
        <f>#REF!-PRY749</f>
        <v>#REF!</v>
      </c>
      <c r="PRZ750" s="6" t="e">
        <f>#REF!-PRZ749</f>
        <v>#REF!</v>
      </c>
      <c r="PSA750" s="6" t="e">
        <f>#REF!-PSA749</f>
        <v>#REF!</v>
      </c>
      <c r="PSB750" s="6" t="e">
        <f>#REF!-PSB749</f>
        <v>#REF!</v>
      </c>
      <c r="PSC750" s="6" t="e">
        <f>#REF!-PSC749</f>
        <v>#REF!</v>
      </c>
      <c r="PSD750" s="6" t="e">
        <f>#REF!-PSD749</f>
        <v>#REF!</v>
      </c>
      <c r="PSE750" s="6" t="e">
        <f>#REF!-PSE749</f>
        <v>#REF!</v>
      </c>
      <c r="PSF750" s="6" t="e">
        <f>#REF!-PSF749</f>
        <v>#REF!</v>
      </c>
      <c r="PSG750" s="6" t="e">
        <f>#REF!-PSG749</f>
        <v>#REF!</v>
      </c>
      <c r="PSH750" s="6" t="e">
        <f>#REF!-PSH749</f>
        <v>#REF!</v>
      </c>
      <c r="PSI750" s="6" t="e">
        <f>#REF!-PSI749</f>
        <v>#REF!</v>
      </c>
      <c r="PSJ750" s="6" t="e">
        <f>#REF!-PSJ749</f>
        <v>#REF!</v>
      </c>
      <c r="PSK750" s="6" t="e">
        <f>#REF!-PSK749</f>
        <v>#REF!</v>
      </c>
      <c r="PSL750" s="6" t="e">
        <f>#REF!-PSL749</f>
        <v>#REF!</v>
      </c>
      <c r="PSM750" s="6" t="e">
        <f>#REF!-PSM749</f>
        <v>#REF!</v>
      </c>
      <c r="PSN750" s="6" t="e">
        <f>#REF!-PSN749</f>
        <v>#REF!</v>
      </c>
      <c r="PSO750" s="6" t="e">
        <f>#REF!-PSO749</f>
        <v>#REF!</v>
      </c>
      <c r="PSP750" s="6" t="e">
        <f>#REF!-PSP749</f>
        <v>#REF!</v>
      </c>
      <c r="PSQ750" s="6" t="e">
        <f>#REF!-PSQ749</f>
        <v>#REF!</v>
      </c>
      <c r="PSR750" s="6" t="e">
        <f>#REF!-PSR749</f>
        <v>#REF!</v>
      </c>
      <c r="PSS750" s="6" t="e">
        <f>#REF!-PSS749</f>
        <v>#REF!</v>
      </c>
      <c r="PST750" s="6" t="e">
        <f>#REF!-PST749</f>
        <v>#REF!</v>
      </c>
      <c r="PSU750" s="6" t="e">
        <f>#REF!-PSU749</f>
        <v>#REF!</v>
      </c>
      <c r="PSV750" s="6" t="e">
        <f>#REF!-PSV749</f>
        <v>#REF!</v>
      </c>
      <c r="PSW750" s="6" t="e">
        <f>#REF!-PSW749</f>
        <v>#REF!</v>
      </c>
      <c r="PSX750" s="6" t="e">
        <f>#REF!-PSX749</f>
        <v>#REF!</v>
      </c>
      <c r="PSY750" s="6" t="e">
        <f>#REF!-PSY749</f>
        <v>#REF!</v>
      </c>
      <c r="PSZ750" s="6" t="e">
        <f>#REF!-PSZ749</f>
        <v>#REF!</v>
      </c>
      <c r="PTA750" s="6" t="e">
        <f>#REF!-PTA749</f>
        <v>#REF!</v>
      </c>
      <c r="PTB750" s="6" t="e">
        <f>#REF!-PTB749</f>
        <v>#REF!</v>
      </c>
      <c r="PTC750" s="6" t="e">
        <f>#REF!-PTC749</f>
        <v>#REF!</v>
      </c>
      <c r="PTD750" s="6" t="e">
        <f>#REF!-PTD749</f>
        <v>#REF!</v>
      </c>
      <c r="PTE750" s="6" t="e">
        <f>#REF!-PTE749</f>
        <v>#REF!</v>
      </c>
      <c r="PTF750" s="6" t="e">
        <f>#REF!-PTF749</f>
        <v>#REF!</v>
      </c>
      <c r="PTG750" s="6" t="e">
        <f>#REF!-PTG749</f>
        <v>#REF!</v>
      </c>
      <c r="PTH750" s="6" t="e">
        <f>#REF!-PTH749</f>
        <v>#REF!</v>
      </c>
      <c r="PTI750" s="6" t="e">
        <f>#REF!-PTI749</f>
        <v>#REF!</v>
      </c>
      <c r="PTJ750" s="6" t="e">
        <f>#REF!-PTJ749</f>
        <v>#REF!</v>
      </c>
      <c r="PTK750" s="6" t="e">
        <f>#REF!-PTK749</f>
        <v>#REF!</v>
      </c>
      <c r="PTL750" s="6" t="e">
        <f>#REF!-PTL749</f>
        <v>#REF!</v>
      </c>
      <c r="PTM750" s="6" t="e">
        <f>#REF!-PTM749</f>
        <v>#REF!</v>
      </c>
      <c r="PTN750" s="6" t="e">
        <f>#REF!-PTN749</f>
        <v>#REF!</v>
      </c>
      <c r="PTO750" s="6" t="e">
        <f>#REF!-PTO749</f>
        <v>#REF!</v>
      </c>
      <c r="PTP750" s="6" t="e">
        <f>#REF!-PTP749</f>
        <v>#REF!</v>
      </c>
      <c r="PTQ750" s="6" t="e">
        <f>#REF!-PTQ749</f>
        <v>#REF!</v>
      </c>
      <c r="PTR750" s="6" t="e">
        <f>#REF!-PTR749</f>
        <v>#REF!</v>
      </c>
      <c r="PTS750" s="6" t="e">
        <f>#REF!-PTS749</f>
        <v>#REF!</v>
      </c>
      <c r="PTT750" s="6" t="e">
        <f>#REF!-PTT749</f>
        <v>#REF!</v>
      </c>
      <c r="PTU750" s="6" t="e">
        <f>#REF!-PTU749</f>
        <v>#REF!</v>
      </c>
      <c r="PTV750" s="6" t="e">
        <f>#REF!-PTV749</f>
        <v>#REF!</v>
      </c>
      <c r="PTW750" s="6" t="e">
        <f>#REF!-PTW749</f>
        <v>#REF!</v>
      </c>
      <c r="PTX750" s="6" t="e">
        <f>#REF!-PTX749</f>
        <v>#REF!</v>
      </c>
      <c r="PTY750" s="6" t="e">
        <f>#REF!-PTY749</f>
        <v>#REF!</v>
      </c>
      <c r="PTZ750" s="6" t="e">
        <f>#REF!-PTZ749</f>
        <v>#REF!</v>
      </c>
      <c r="PUA750" s="6" t="e">
        <f>#REF!-PUA749</f>
        <v>#REF!</v>
      </c>
      <c r="PUB750" s="6" t="e">
        <f>#REF!-PUB749</f>
        <v>#REF!</v>
      </c>
      <c r="PUC750" s="6" t="e">
        <f>#REF!-PUC749</f>
        <v>#REF!</v>
      </c>
      <c r="PUD750" s="6" t="e">
        <f>#REF!-PUD749</f>
        <v>#REF!</v>
      </c>
      <c r="PUE750" s="6" t="e">
        <f>#REF!-PUE749</f>
        <v>#REF!</v>
      </c>
      <c r="PUF750" s="6" t="e">
        <f>#REF!-PUF749</f>
        <v>#REF!</v>
      </c>
      <c r="PUG750" s="6" t="e">
        <f>#REF!-PUG749</f>
        <v>#REF!</v>
      </c>
      <c r="PUH750" s="6" t="e">
        <f>#REF!-PUH749</f>
        <v>#REF!</v>
      </c>
      <c r="PUI750" s="6" t="e">
        <f>#REF!-PUI749</f>
        <v>#REF!</v>
      </c>
      <c r="PUJ750" s="6" t="e">
        <f>#REF!-PUJ749</f>
        <v>#REF!</v>
      </c>
      <c r="PUK750" s="6" t="e">
        <f>#REF!-PUK749</f>
        <v>#REF!</v>
      </c>
      <c r="PUL750" s="6" t="e">
        <f>#REF!-PUL749</f>
        <v>#REF!</v>
      </c>
      <c r="PUM750" s="6" t="e">
        <f>#REF!-PUM749</f>
        <v>#REF!</v>
      </c>
      <c r="PUN750" s="6" t="e">
        <f>#REF!-PUN749</f>
        <v>#REF!</v>
      </c>
      <c r="PUO750" s="6" t="e">
        <f>#REF!-PUO749</f>
        <v>#REF!</v>
      </c>
      <c r="PUP750" s="6" t="e">
        <f>#REF!-PUP749</f>
        <v>#REF!</v>
      </c>
      <c r="PUQ750" s="6" t="e">
        <f>#REF!-PUQ749</f>
        <v>#REF!</v>
      </c>
      <c r="PUR750" s="6" t="e">
        <f>#REF!-PUR749</f>
        <v>#REF!</v>
      </c>
      <c r="PUS750" s="6" t="e">
        <f>#REF!-PUS749</f>
        <v>#REF!</v>
      </c>
      <c r="PUT750" s="6" t="e">
        <f>#REF!-PUT749</f>
        <v>#REF!</v>
      </c>
      <c r="PUU750" s="6" t="e">
        <f>#REF!-PUU749</f>
        <v>#REF!</v>
      </c>
      <c r="PUV750" s="6" t="e">
        <f>#REF!-PUV749</f>
        <v>#REF!</v>
      </c>
      <c r="PUW750" s="6" t="e">
        <f>#REF!-PUW749</f>
        <v>#REF!</v>
      </c>
      <c r="PUX750" s="6" t="e">
        <f>#REF!-PUX749</f>
        <v>#REF!</v>
      </c>
      <c r="PUY750" s="6" t="e">
        <f>#REF!-PUY749</f>
        <v>#REF!</v>
      </c>
      <c r="PUZ750" s="6" t="e">
        <f>#REF!-PUZ749</f>
        <v>#REF!</v>
      </c>
      <c r="PVA750" s="6" t="e">
        <f>#REF!-PVA749</f>
        <v>#REF!</v>
      </c>
      <c r="PVB750" s="6" t="e">
        <f>#REF!-PVB749</f>
        <v>#REF!</v>
      </c>
      <c r="PVC750" s="6" t="e">
        <f>#REF!-PVC749</f>
        <v>#REF!</v>
      </c>
      <c r="PVD750" s="6" t="e">
        <f>#REF!-PVD749</f>
        <v>#REF!</v>
      </c>
      <c r="PVE750" s="6" t="e">
        <f>#REF!-PVE749</f>
        <v>#REF!</v>
      </c>
      <c r="PVF750" s="6" t="e">
        <f>#REF!-PVF749</f>
        <v>#REF!</v>
      </c>
      <c r="PVG750" s="6" t="e">
        <f>#REF!-PVG749</f>
        <v>#REF!</v>
      </c>
      <c r="PVH750" s="6" t="e">
        <f>#REF!-PVH749</f>
        <v>#REF!</v>
      </c>
      <c r="PVI750" s="6" t="e">
        <f>#REF!-PVI749</f>
        <v>#REF!</v>
      </c>
      <c r="PVJ750" s="6" t="e">
        <f>#REF!-PVJ749</f>
        <v>#REF!</v>
      </c>
      <c r="PVK750" s="6" t="e">
        <f>#REF!-PVK749</f>
        <v>#REF!</v>
      </c>
      <c r="PVL750" s="6" t="e">
        <f>#REF!-PVL749</f>
        <v>#REF!</v>
      </c>
      <c r="PVM750" s="6" t="e">
        <f>#REF!-PVM749</f>
        <v>#REF!</v>
      </c>
      <c r="PVN750" s="6" t="e">
        <f>#REF!-PVN749</f>
        <v>#REF!</v>
      </c>
      <c r="PVO750" s="6" t="e">
        <f>#REF!-PVO749</f>
        <v>#REF!</v>
      </c>
      <c r="PVP750" s="6" t="e">
        <f>#REF!-PVP749</f>
        <v>#REF!</v>
      </c>
      <c r="PVQ750" s="6" t="e">
        <f>#REF!-PVQ749</f>
        <v>#REF!</v>
      </c>
      <c r="PVR750" s="6" t="e">
        <f>#REF!-PVR749</f>
        <v>#REF!</v>
      </c>
      <c r="PVS750" s="6" t="e">
        <f>#REF!-PVS749</f>
        <v>#REF!</v>
      </c>
      <c r="PVT750" s="6" t="e">
        <f>#REF!-PVT749</f>
        <v>#REF!</v>
      </c>
      <c r="PVU750" s="6" t="e">
        <f>#REF!-PVU749</f>
        <v>#REF!</v>
      </c>
      <c r="PVV750" s="6" t="e">
        <f>#REF!-PVV749</f>
        <v>#REF!</v>
      </c>
      <c r="PVW750" s="6" t="e">
        <f>#REF!-PVW749</f>
        <v>#REF!</v>
      </c>
      <c r="PVX750" s="6" t="e">
        <f>#REF!-PVX749</f>
        <v>#REF!</v>
      </c>
      <c r="PVY750" s="6" t="e">
        <f>#REF!-PVY749</f>
        <v>#REF!</v>
      </c>
      <c r="PVZ750" s="6" t="e">
        <f>#REF!-PVZ749</f>
        <v>#REF!</v>
      </c>
      <c r="PWA750" s="6" t="e">
        <f>#REF!-PWA749</f>
        <v>#REF!</v>
      </c>
      <c r="PWB750" s="6" t="e">
        <f>#REF!-PWB749</f>
        <v>#REF!</v>
      </c>
      <c r="PWC750" s="6" t="e">
        <f>#REF!-PWC749</f>
        <v>#REF!</v>
      </c>
      <c r="PWD750" s="6" t="e">
        <f>#REF!-PWD749</f>
        <v>#REF!</v>
      </c>
      <c r="PWE750" s="6" t="e">
        <f>#REF!-PWE749</f>
        <v>#REF!</v>
      </c>
      <c r="PWF750" s="6" t="e">
        <f>#REF!-PWF749</f>
        <v>#REF!</v>
      </c>
      <c r="PWG750" s="6" t="e">
        <f>#REF!-PWG749</f>
        <v>#REF!</v>
      </c>
      <c r="PWH750" s="6" t="e">
        <f>#REF!-PWH749</f>
        <v>#REF!</v>
      </c>
      <c r="PWI750" s="6" t="e">
        <f>#REF!-PWI749</f>
        <v>#REF!</v>
      </c>
      <c r="PWJ750" s="6" t="e">
        <f>#REF!-PWJ749</f>
        <v>#REF!</v>
      </c>
      <c r="PWK750" s="6" t="e">
        <f>#REF!-PWK749</f>
        <v>#REF!</v>
      </c>
      <c r="PWL750" s="6" t="e">
        <f>#REF!-PWL749</f>
        <v>#REF!</v>
      </c>
      <c r="PWM750" s="6" t="e">
        <f>#REF!-PWM749</f>
        <v>#REF!</v>
      </c>
      <c r="PWN750" s="6" t="e">
        <f>#REF!-PWN749</f>
        <v>#REF!</v>
      </c>
      <c r="PWO750" s="6" t="e">
        <f>#REF!-PWO749</f>
        <v>#REF!</v>
      </c>
      <c r="PWP750" s="6" t="e">
        <f>#REF!-PWP749</f>
        <v>#REF!</v>
      </c>
      <c r="PWQ750" s="6" t="e">
        <f>#REF!-PWQ749</f>
        <v>#REF!</v>
      </c>
      <c r="PWR750" s="6" t="e">
        <f>#REF!-PWR749</f>
        <v>#REF!</v>
      </c>
      <c r="PWS750" s="6" t="e">
        <f>#REF!-PWS749</f>
        <v>#REF!</v>
      </c>
      <c r="PWT750" s="6" t="e">
        <f>#REF!-PWT749</f>
        <v>#REF!</v>
      </c>
      <c r="PWU750" s="6" t="e">
        <f>#REF!-PWU749</f>
        <v>#REF!</v>
      </c>
      <c r="PWV750" s="6" t="e">
        <f>#REF!-PWV749</f>
        <v>#REF!</v>
      </c>
      <c r="PWW750" s="6" t="e">
        <f>#REF!-PWW749</f>
        <v>#REF!</v>
      </c>
      <c r="PWX750" s="6" t="e">
        <f>#REF!-PWX749</f>
        <v>#REF!</v>
      </c>
      <c r="PWY750" s="6" t="e">
        <f>#REF!-PWY749</f>
        <v>#REF!</v>
      </c>
      <c r="PWZ750" s="6" t="e">
        <f>#REF!-PWZ749</f>
        <v>#REF!</v>
      </c>
      <c r="PXA750" s="6" t="e">
        <f>#REF!-PXA749</f>
        <v>#REF!</v>
      </c>
      <c r="PXB750" s="6" t="e">
        <f>#REF!-PXB749</f>
        <v>#REF!</v>
      </c>
      <c r="PXC750" s="6" t="e">
        <f>#REF!-PXC749</f>
        <v>#REF!</v>
      </c>
      <c r="PXD750" s="6" t="e">
        <f>#REF!-PXD749</f>
        <v>#REF!</v>
      </c>
      <c r="PXE750" s="6" t="e">
        <f>#REF!-PXE749</f>
        <v>#REF!</v>
      </c>
      <c r="PXF750" s="6" t="e">
        <f>#REF!-PXF749</f>
        <v>#REF!</v>
      </c>
      <c r="PXG750" s="6" t="e">
        <f>#REF!-PXG749</f>
        <v>#REF!</v>
      </c>
      <c r="PXH750" s="6" t="e">
        <f>#REF!-PXH749</f>
        <v>#REF!</v>
      </c>
      <c r="PXI750" s="6" t="e">
        <f>#REF!-PXI749</f>
        <v>#REF!</v>
      </c>
      <c r="PXJ750" s="6" t="e">
        <f>#REF!-PXJ749</f>
        <v>#REF!</v>
      </c>
      <c r="PXK750" s="6" t="e">
        <f>#REF!-PXK749</f>
        <v>#REF!</v>
      </c>
      <c r="PXL750" s="6" t="e">
        <f>#REF!-PXL749</f>
        <v>#REF!</v>
      </c>
      <c r="PXM750" s="6" t="e">
        <f>#REF!-PXM749</f>
        <v>#REF!</v>
      </c>
      <c r="PXN750" s="6" t="e">
        <f>#REF!-PXN749</f>
        <v>#REF!</v>
      </c>
      <c r="PXO750" s="6" t="e">
        <f>#REF!-PXO749</f>
        <v>#REF!</v>
      </c>
      <c r="PXP750" s="6" t="e">
        <f>#REF!-PXP749</f>
        <v>#REF!</v>
      </c>
      <c r="PXQ750" s="6" t="e">
        <f>#REF!-PXQ749</f>
        <v>#REF!</v>
      </c>
      <c r="PXR750" s="6" t="e">
        <f>#REF!-PXR749</f>
        <v>#REF!</v>
      </c>
      <c r="PXS750" s="6" t="e">
        <f>#REF!-PXS749</f>
        <v>#REF!</v>
      </c>
      <c r="PXT750" s="6" t="e">
        <f>#REF!-PXT749</f>
        <v>#REF!</v>
      </c>
      <c r="PXU750" s="6" t="e">
        <f>#REF!-PXU749</f>
        <v>#REF!</v>
      </c>
      <c r="PXV750" s="6" t="e">
        <f>#REF!-PXV749</f>
        <v>#REF!</v>
      </c>
      <c r="PXW750" s="6" t="e">
        <f>#REF!-PXW749</f>
        <v>#REF!</v>
      </c>
      <c r="PXX750" s="6" t="e">
        <f>#REF!-PXX749</f>
        <v>#REF!</v>
      </c>
      <c r="PXY750" s="6" t="e">
        <f>#REF!-PXY749</f>
        <v>#REF!</v>
      </c>
      <c r="PXZ750" s="6" t="e">
        <f>#REF!-PXZ749</f>
        <v>#REF!</v>
      </c>
      <c r="PYA750" s="6" t="e">
        <f>#REF!-PYA749</f>
        <v>#REF!</v>
      </c>
      <c r="PYB750" s="6" t="e">
        <f>#REF!-PYB749</f>
        <v>#REF!</v>
      </c>
      <c r="PYC750" s="6" t="e">
        <f>#REF!-PYC749</f>
        <v>#REF!</v>
      </c>
      <c r="PYD750" s="6" t="e">
        <f>#REF!-PYD749</f>
        <v>#REF!</v>
      </c>
      <c r="PYE750" s="6" t="e">
        <f>#REF!-PYE749</f>
        <v>#REF!</v>
      </c>
      <c r="PYF750" s="6" t="e">
        <f>#REF!-PYF749</f>
        <v>#REF!</v>
      </c>
      <c r="PYG750" s="6" t="e">
        <f>#REF!-PYG749</f>
        <v>#REF!</v>
      </c>
      <c r="PYH750" s="6" t="e">
        <f>#REF!-PYH749</f>
        <v>#REF!</v>
      </c>
      <c r="PYI750" s="6" t="e">
        <f>#REF!-PYI749</f>
        <v>#REF!</v>
      </c>
      <c r="PYJ750" s="6" t="e">
        <f>#REF!-PYJ749</f>
        <v>#REF!</v>
      </c>
      <c r="PYK750" s="6" t="e">
        <f>#REF!-PYK749</f>
        <v>#REF!</v>
      </c>
      <c r="PYL750" s="6" t="e">
        <f>#REF!-PYL749</f>
        <v>#REF!</v>
      </c>
      <c r="PYM750" s="6" t="e">
        <f>#REF!-PYM749</f>
        <v>#REF!</v>
      </c>
      <c r="PYN750" s="6" t="e">
        <f>#REF!-PYN749</f>
        <v>#REF!</v>
      </c>
      <c r="PYO750" s="6" t="e">
        <f>#REF!-PYO749</f>
        <v>#REF!</v>
      </c>
      <c r="PYP750" s="6" t="e">
        <f>#REF!-PYP749</f>
        <v>#REF!</v>
      </c>
      <c r="PYQ750" s="6" t="e">
        <f>#REF!-PYQ749</f>
        <v>#REF!</v>
      </c>
      <c r="PYR750" s="6" t="e">
        <f>#REF!-PYR749</f>
        <v>#REF!</v>
      </c>
      <c r="PYS750" s="6" t="e">
        <f>#REF!-PYS749</f>
        <v>#REF!</v>
      </c>
      <c r="PYT750" s="6" t="e">
        <f>#REF!-PYT749</f>
        <v>#REF!</v>
      </c>
      <c r="PYU750" s="6" t="e">
        <f>#REF!-PYU749</f>
        <v>#REF!</v>
      </c>
      <c r="PYV750" s="6" t="e">
        <f>#REF!-PYV749</f>
        <v>#REF!</v>
      </c>
      <c r="PYW750" s="6" t="e">
        <f>#REF!-PYW749</f>
        <v>#REF!</v>
      </c>
      <c r="PYX750" s="6" t="e">
        <f>#REF!-PYX749</f>
        <v>#REF!</v>
      </c>
      <c r="PYY750" s="6" t="e">
        <f>#REF!-PYY749</f>
        <v>#REF!</v>
      </c>
      <c r="PYZ750" s="6" t="e">
        <f>#REF!-PYZ749</f>
        <v>#REF!</v>
      </c>
      <c r="PZA750" s="6" t="e">
        <f>#REF!-PZA749</f>
        <v>#REF!</v>
      </c>
      <c r="PZB750" s="6" t="e">
        <f>#REF!-PZB749</f>
        <v>#REF!</v>
      </c>
      <c r="PZC750" s="6" t="e">
        <f>#REF!-PZC749</f>
        <v>#REF!</v>
      </c>
      <c r="PZD750" s="6" t="e">
        <f>#REF!-PZD749</f>
        <v>#REF!</v>
      </c>
      <c r="PZE750" s="6" t="e">
        <f>#REF!-PZE749</f>
        <v>#REF!</v>
      </c>
      <c r="PZF750" s="6" t="e">
        <f>#REF!-PZF749</f>
        <v>#REF!</v>
      </c>
      <c r="PZG750" s="6" t="e">
        <f>#REF!-PZG749</f>
        <v>#REF!</v>
      </c>
      <c r="PZH750" s="6" t="e">
        <f>#REF!-PZH749</f>
        <v>#REF!</v>
      </c>
      <c r="PZI750" s="6" t="e">
        <f>#REF!-PZI749</f>
        <v>#REF!</v>
      </c>
      <c r="PZJ750" s="6" t="e">
        <f>#REF!-PZJ749</f>
        <v>#REF!</v>
      </c>
      <c r="PZK750" s="6" t="e">
        <f>#REF!-PZK749</f>
        <v>#REF!</v>
      </c>
      <c r="PZL750" s="6" t="e">
        <f>#REF!-PZL749</f>
        <v>#REF!</v>
      </c>
      <c r="PZM750" s="6" t="e">
        <f>#REF!-PZM749</f>
        <v>#REF!</v>
      </c>
      <c r="PZN750" s="6" t="e">
        <f>#REF!-PZN749</f>
        <v>#REF!</v>
      </c>
      <c r="PZO750" s="6" t="e">
        <f>#REF!-PZO749</f>
        <v>#REF!</v>
      </c>
      <c r="PZP750" s="6" t="e">
        <f>#REF!-PZP749</f>
        <v>#REF!</v>
      </c>
      <c r="PZQ750" s="6" t="e">
        <f>#REF!-PZQ749</f>
        <v>#REF!</v>
      </c>
      <c r="PZR750" s="6" t="e">
        <f>#REF!-PZR749</f>
        <v>#REF!</v>
      </c>
      <c r="PZS750" s="6" t="e">
        <f>#REF!-PZS749</f>
        <v>#REF!</v>
      </c>
      <c r="PZT750" s="6" t="e">
        <f>#REF!-PZT749</f>
        <v>#REF!</v>
      </c>
      <c r="PZU750" s="6" t="e">
        <f>#REF!-PZU749</f>
        <v>#REF!</v>
      </c>
      <c r="PZV750" s="6" t="e">
        <f>#REF!-PZV749</f>
        <v>#REF!</v>
      </c>
      <c r="PZW750" s="6" t="e">
        <f>#REF!-PZW749</f>
        <v>#REF!</v>
      </c>
      <c r="PZX750" s="6" t="e">
        <f>#REF!-PZX749</f>
        <v>#REF!</v>
      </c>
      <c r="PZY750" s="6" t="e">
        <f>#REF!-PZY749</f>
        <v>#REF!</v>
      </c>
      <c r="PZZ750" s="6" t="e">
        <f>#REF!-PZZ749</f>
        <v>#REF!</v>
      </c>
      <c r="QAA750" s="6" t="e">
        <f>#REF!-QAA749</f>
        <v>#REF!</v>
      </c>
      <c r="QAB750" s="6" t="e">
        <f>#REF!-QAB749</f>
        <v>#REF!</v>
      </c>
      <c r="QAC750" s="6" t="e">
        <f>#REF!-QAC749</f>
        <v>#REF!</v>
      </c>
      <c r="QAD750" s="6" t="e">
        <f>#REF!-QAD749</f>
        <v>#REF!</v>
      </c>
      <c r="QAE750" s="6" t="e">
        <f>#REF!-QAE749</f>
        <v>#REF!</v>
      </c>
      <c r="QAF750" s="6" t="e">
        <f>#REF!-QAF749</f>
        <v>#REF!</v>
      </c>
      <c r="QAG750" s="6" t="e">
        <f>#REF!-QAG749</f>
        <v>#REF!</v>
      </c>
      <c r="QAH750" s="6" t="e">
        <f>#REF!-QAH749</f>
        <v>#REF!</v>
      </c>
      <c r="QAI750" s="6" t="e">
        <f>#REF!-QAI749</f>
        <v>#REF!</v>
      </c>
      <c r="QAJ750" s="6" t="e">
        <f>#REF!-QAJ749</f>
        <v>#REF!</v>
      </c>
      <c r="QAK750" s="6" t="e">
        <f>#REF!-QAK749</f>
        <v>#REF!</v>
      </c>
      <c r="QAL750" s="6" t="e">
        <f>#REF!-QAL749</f>
        <v>#REF!</v>
      </c>
      <c r="QAM750" s="6" t="e">
        <f>#REF!-QAM749</f>
        <v>#REF!</v>
      </c>
      <c r="QAN750" s="6" t="e">
        <f>#REF!-QAN749</f>
        <v>#REF!</v>
      </c>
      <c r="QAO750" s="6" t="e">
        <f>#REF!-QAO749</f>
        <v>#REF!</v>
      </c>
      <c r="QAP750" s="6" t="e">
        <f>#REF!-QAP749</f>
        <v>#REF!</v>
      </c>
      <c r="QAQ750" s="6" t="e">
        <f>#REF!-QAQ749</f>
        <v>#REF!</v>
      </c>
      <c r="QAR750" s="6" t="e">
        <f>#REF!-QAR749</f>
        <v>#REF!</v>
      </c>
      <c r="QAS750" s="6" t="e">
        <f>#REF!-QAS749</f>
        <v>#REF!</v>
      </c>
      <c r="QAT750" s="6" t="e">
        <f>#REF!-QAT749</f>
        <v>#REF!</v>
      </c>
      <c r="QAU750" s="6" t="e">
        <f>#REF!-QAU749</f>
        <v>#REF!</v>
      </c>
      <c r="QAV750" s="6" t="e">
        <f>#REF!-QAV749</f>
        <v>#REF!</v>
      </c>
      <c r="QAW750" s="6" t="e">
        <f>#REF!-QAW749</f>
        <v>#REF!</v>
      </c>
      <c r="QAX750" s="6" t="e">
        <f>#REF!-QAX749</f>
        <v>#REF!</v>
      </c>
      <c r="QAY750" s="6" t="e">
        <f>#REF!-QAY749</f>
        <v>#REF!</v>
      </c>
      <c r="QAZ750" s="6" t="e">
        <f>#REF!-QAZ749</f>
        <v>#REF!</v>
      </c>
      <c r="QBA750" s="6" t="e">
        <f>#REF!-QBA749</f>
        <v>#REF!</v>
      </c>
      <c r="QBB750" s="6" t="e">
        <f>#REF!-QBB749</f>
        <v>#REF!</v>
      </c>
      <c r="QBC750" s="6" t="e">
        <f>#REF!-QBC749</f>
        <v>#REF!</v>
      </c>
      <c r="QBD750" s="6" t="e">
        <f>#REF!-QBD749</f>
        <v>#REF!</v>
      </c>
      <c r="QBE750" s="6" t="e">
        <f>#REF!-QBE749</f>
        <v>#REF!</v>
      </c>
      <c r="QBF750" s="6" t="e">
        <f>#REF!-QBF749</f>
        <v>#REF!</v>
      </c>
      <c r="QBG750" s="6" t="e">
        <f>#REF!-QBG749</f>
        <v>#REF!</v>
      </c>
      <c r="QBH750" s="6" t="e">
        <f>#REF!-QBH749</f>
        <v>#REF!</v>
      </c>
      <c r="QBI750" s="6" t="e">
        <f>#REF!-QBI749</f>
        <v>#REF!</v>
      </c>
      <c r="QBJ750" s="6" t="e">
        <f>#REF!-QBJ749</f>
        <v>#REF!</v>
      </c>
      <c r="QBK750" s="6" t="e">
        <f>#REF!-QBK749</f>
        <v>#REF!</v>
      </c>
      <c r="QBL750" s="6" t="e">
        <f>#REF!-QBL749</f>
        <v>#REF!</v>
      </c>
      <c r="QBM750" s="6" t="e">
        <f>#REF!-QBM749</f>
        <v>#REF!</v>
      </c>
      <c r="QBN750" s="6" t="e">
        <f>#REF!-QBN749</f>
        <v>#REF!</v>
      </c>
      <c r="QBO750" s="6" t="e">
        <f>#REF!-QBO749</f>
        <v>#REF!</v>
      </c>
      <c r="QBP750" s="6" t="e">
        <f>#REF!-QBP749</f>
        <v>#REF!</v>
      </c>
      <c r="QBQ750" s="6" t="e">
        <f>#REF!-QBQ749</f>
        <v>#REF!</v>
      </c>
      <c r="QBR750" s="6" t="e">
        <f>#REF!-QBR749</f>
        <v>#REF!</v>
      </c>
      <c r="QBS750" s="6" t="e">
        <f>#REF!-QBS749</f>
        <v>#REF!</v>
      </c>
      <c r="QBT750" s="6" t="e">
        <f>#REF!-QBT749</f>
        <v>#REF!</v>
      </c>
      <c r="QBU750" s="6" t="e">
        <f>#REF!-QBU749</f>
        <v>#REF!</v>
      </c>
      <c r="QBV750" s="6" t="e">
        <f>#REF!-QBV749</f>
        <v>#REF!</v>
      </c>
      <c r="QBW750" s="6" t="e">
        <f>#REF!-QBW749</f>
        <v>#REF!</v>
      </c>
      <c r="QBX750" s="6" t="e">
        <f>#REF!-QBX749</f>
        <v>#REF!</v>
      </c>
      <c r="QBY750" s="6" t="e">
        <f>#REF!-QBY749</f>
        <v>#REF!</v>
      </c>
      <c r="QBZ750" s="6" t="e">
        <f>#REF!-QBZ749</f>
        <v>#REF!</v>
      </c>
      <c r="QCA750" s="6" t="e">
        <f>#REF!-QCA749</f>
        <v>#REF!</v>
      </c>
      <c r="QCB750" s="6" t="e">
        <f>#REF!-QCB749</f>
        <v>#REF!</v>
      </c>
      <c r="QCC750" s="6" t="e">
        <f>#REF!-QCC749</f>
        <v>#REF!</v>
      </c>
      <c r="QCD750" s="6" t="e">
        <f>#REF!-QCD749</f>
        <v>#REF!</v>
      </c>
      <c r="QCE750" s="6" t="e">
        <f>#REF!-QCE749</f>
        <v>#REF!</v>
      </c>
      <c r="QCF750" s="6" t="e">
        <f>#REF!-QCF749</f>
        <v>#REF!</v>
      </c>
      <c r="QCG750" s="6" t="e">
        <f>#REF!-QCG749</f>
        <v>#REF!</v>
      </c>
      <c r="QCH750" s="6" t="e">
        <f>#REF!-QCH749</f>
        <v>#REF!</v>
      </c>
      <c r="QCI750" s="6" t="e">
        <f>#REF!-QCI749</f>
        <v>#REF!</v>
      </c>
      <c r="QCJ750" s="6" t="e">
        <f>#REF!-QCJ749</f>
        <v>#REF!</v>
      </c>
      <c r="QCK750" s="6" t="e">
        <f>#REF!-QCK749</f>
        <v>#REF!</v>
      </c>
      <c r="QCL750" s="6" t="e">
        <f>#REF!-QCL749</f>
        <v>#REF!</v>
      </c>
      <c r="QCM750" s="6" t="e">
        <f>#REF!-QCM749</f>
        <v>#REF!</v>
      </c>
      <c r="QCN750" s="6" t="e">
        <f>#REF!-QCN749</f>
        <v>#REF!</v>
      </c>
      <c r="QCO750" s="6" t="e">
        <f>#REF!-QCO749</f>
        <v>#REF!</v>
      </c>
      <c r="QCP750" s="6" t="e">
        <f>#REF!-QCP749</f>
        <v>#REF!</v>
      </c>
      <c r="QCQ750" s="6" t="e">
        <f>#REF!-QCQ749</f>
        <v>#REF!</v>
      </c>
      <c r="QCR750" s="6" t="e">
        <f>#REF!-QCR749</f>
        <v>#REF!</v>
      </c>
      <c r="QCS750" s="6" t="e">
        <f>#REF!-QCS749</f>
        <v>#REF!</v>
      </c>
      <c r="QCT750" s="6" t="e">
        <f>#REF!-QCT749</f>
        <v>#REF!</v>
      </c>
      <c r="QCU750" s="6" t="e">
        <f>#REF!-QCU749</f>
        <v>#REF!</v>
      </c>
      <c r="QCV750" s="6" t="e">
        <f>#REF!-QCV749</f>
        <v>#REF!</v>
      </c>
      <c r="QCW750" s="6" t="e">
        <f>#REF!-QCW749</f>
        <v>#REF!</v>
      </c>
      <c r="QCX750" s="6" t="e">
        <f>#REF!-QCX749</f>
        <v>#REF!</v>
      </c>
      <c r="QCY750" s="6" t="e">
        <f>#REF!-QCY749</f>
        <v>#REF!</v>
      </c>
      <c r="QCZ750" s="6" t="e">
        <f>#REF!-QCZ749</f>
        <v>#REF!</v>
      </c>
      <c r="QDA750" s="6" t="e">
        <f>#REF!-QDA749</f>
        <v>#REF!</v>
      </c>
      <c r="QDB750" s="6" t="e">
        <f>#REF!-QDB749</f>
        <v>#REF!</v>
      </c>
      <c r="QDC750" s="6" t="e">
        <f>#REF!-QDC749</f>
        <v>#REF!</v>
      </c>
      <c r="QDD750" s="6" t="e">
        <f>#REF!-QDD749</f>
        <v>#REF!</v>
      </c>
      <c r="QDE750" s="6" t="e">
        <f>#REF!-QDE749</f>
        <v>#REF!</v>
      </c>
      <c r="QDF750" s="6" t="e">
        <f>#REF!-QDF749</f>
        <v>#REF!</v>
      </c>
      <c r="QDG750" s="6" t="e">
        <f>#REF!-QDG749</f>
        <v>#REF!</v>
      </c>
      <c r="QDH750" s="6" t="e">
        <f>#REF!-QDH749</f>
        <v>#REF!</v>
      </c>
      <c r="QDI750" s="6" t="e">
        <f>#REF!-QDI749</f>
        <v>#REF!</v>
      </c>
      <c r="QDJ750" s="6" t="e">
        <f>#REF!-QDJ749</f>
        <v>#REF!</v>
      </c>
      <c r="QDK750" s="6" t="e">
        <f>#REF!-QDK749</f>
        <v>#REF!</v>
      </c>
      <c r="QDL750" s="6" t="e">
        <f>#REF!-QDL749</f>
        <v>#REF!</v>
      </c>
      <c r="QDM750" s="6" t="e">
        <f>#REF!-QDM749</f>
        <v>#REF!</v>
      </c>
      <c r="QDN750" s="6" t="e">
        <f>#REF!-QDN749</f>
        <v>#REF!</v>
      </c>
      <c r="QDO750" s="6" t="e">
        <f>#REF!-QDO749</f>
        <v>#REF!</v>
      </c>
      <c r="QDP750" s="6" t="e">
        <f>#REF!-QDP749</f>
        <v>#REF!</v>
      </c>
      <c r="QDQ750" s="6" t="e">
        <f>#REF!-QDQ749</f>
        <v>#REF!</v>
      </c>
      <c r="QDR750" s="6" t="e">
        <f>#REF!-QDR749</f>
        <v>#REF!</v>
      </c>
      <c r="QDS750" s="6" t="e">
        <f>#REF!-QDS749</f>
        <v>#REF!</v>
      </c>
      <c r="QDT750" s="6" t="e">
        <f>#REF!-QDT749</f>
        <v>#REF!</v>
      </c>
      <c r="QDU750" s="6" t="e">
        <f>#REF!-QDU749</f>
        <v>#REF!</v>
      </c>
      <c r="QDV750" s="6" t="e">
        <f>#REF!-QDV749</f>
        <v>#REF!</v>
      </c>
      <c r="QDW750" s="6" t="e">
        <f>#REF!-QDW749</f>
        <v>#REF!</v>
      </c>
      <c r="QDX750" s="6" t="e">
        <f>#REF!-QDX749</f>
        <v>#REF!</v>
      </c>
      <c r="QDY750" s="6" t="e">
        <f>#REF!-QDY749</f>
        <v>#REF!</v>
      </c>
      <c r="QDZ750" s="6" t="e">
        <f>#REF!-QDZ749</f>
        <v>#REF!</v>
      </c>
      <c r="QEA750" s="6" t="e">
        <f>#REF!-QEA749</f>
        <v>#REF!</v>
      </c>
      <c r="QEB750" s="6" t="e">
        <f>#REF!-QEB749</f>
        <v>#REF!</v>
      </c>
      <c r="QEC750" s="6" t="e">
        <f>#REF!-QEC749</f>
        <v>#REF!</v>
      </c>
      <c r="QED750" s="6" t="e">
        <f>#REF!-QED749</f>
        <v>#REF!</v>
      </c>
      <c r="QEE750" s="6" t="e">
        <f>#REF!-QEE749</f>
        <v>#REF!</v>
      </c>
      <c r="QEF750" s="6" t="e">
        <f>#REF!-QEF749</f>
        <v>#REF!</v>
      </c>
      <c r="QEG750" s="6" t="e">
        <f>#REF!-QEG749</f>
        <v>#REF!</v>
      </c>
      <c r="QEH750" s="6" t="e">
        <f>#REF!-QEH749</f>
        <v>#REF!</v>
      </c>
      <c r="QEI750" s="6" t="e">
        <f>#REF!-QEI749</f>
        <v>#REF!</v>
      </c>
      <c r="QEJ750" s="6" t="e">
        <f>#REF!-QEJ749</f>
        <v>#REF!</v>
      </c>
      <c r="QEK750" s="6" t="e">
        <f>#REF!-QEK749</f>
        <v>#REF!</v>
      </c>
      <c r="QEL750" s="6" t="e">
        <f>#REF!-QEL749</f>
        <v>#REF!</v>
      </c>
      <c r="QEM750" s="6" t="e">
        <f>#REF!-QEM749</f>
        <v>#REF!</v>
      </c>
      <c r="QEN750" s="6" t="e">
        <f>#REF!-QEN749</f>
        <v>#REF!</v>
      </c>
      <c r="QEO750" s="6" t="e">
        <f>#REF!-QEO749</f>
        <v>#REF!</v>
      </c>
      <c r="QEP750" s="6" t="e">
        <f>#REF!-QEP749</f>
        <v>#REF!</v>
      </c>
      <c r="QEQ750" s="6" t="e">
        <f>#REF!-QEQ749</f>
        <v>#REF!</v>
      </c>
      <c r="QER750" s="6" t="e">
        <f>#REF!-QER749</f>
        <v>#REF!</v>
      </c>
      <c r="QES750" s="6" t="e">
        <f>#REF!-QES749</f>
        <v>#REF!</v>
      </c>
      <c r="QET750" s="6" t="e">
        <f>#REF!-QET749</f>
        <v>#REF!</v>
      </c>
      <c r="QEU750" s="6" t="e">
        <f>#REF!-QEU749</f>
        <v>#REF!</v>
      </c>
      <c r="QEV750" s="6" t="e">
        <f>#REF!-QEV749</f>
        <v>#REF!</v>
      </c>
      <c r="QEW750" s="6" t="e">
        <f>#REF!-QEW749</f>
        <v>#REF!</v>
      </c>
      <c r="QEX750" s="6" t="e">
        <f>#REF!-QEX749</f>
        <v>#REF!</v>
      </c>
      <c r="QEY750" s="6" t="e">
        <f>#REF!-QEY749</f>
        <v>#REF!</v>
      </c>
      <c r="QEZ750" s="6" t="e">
        <f>#REF!-QEZ749</f>
        <v>#REF!</v>
      </c>
      <c r="QFA750" s="6" t="e">
        <f>#REF!-QFA749</f>
        <v>#REF!</v>
      </c>
      <c r="QFB750" s="6" t="e">
        <f>#REF!-QFB749</f>
        <v>#REF!</v>
      </c>
      <c r="QFC750" s="6" t="e">
        <f>#REF!-QFC749</f>
        <v>#REF!</v>
      </c>
      <c r="QFD750" s="6" t="e">
        <f>#REF!-QFD749</f>
        <v>#REF!</v>
      </c>
      <c r="QFE750" s="6" t="e">
        <f>#REF!-QFE749</f>
        <v>#REF!</v>
      </c>
      <c r="QFF750" s="6" t="e">
        <f>#REF!-QFF749</f>
        <v>#REF!</v>
      </c>
      <c r="QFG750" s="6" t="e">
        <f>#REF!-QFG749</f>
        <v>#REF!</v>
      </c>
      <c r="QFH750" s="6" t="e">
        <f>#REF!-QFH749</f>
        <v>#REF!</v>
      </c>
      <c r="QFI750" s="6" t="e">
        <f>#REF!-QFI749</f>
        <v>#REF!</v>
      </c>
      <c r="QFJ750" s="6" t="e">
        <f>#REF!-QFJ749</f>
        <v>#REF!</v>
      </c>
      <c r="QFK750" s="6" t="e">
        <f>#REF!-QFK749</f>
        <v>#REF!</v>
      </c>
      <c r="QFL750" s="6" t="e">
        <f>#REF!-QFL749</f>
        <v>#REF!</v>
      </c>
      <c r="QFM750" s="6" t="e">
        <f>#REF!-QFM749</f>
        <v>#REF!</v>
      </c>
      <c r="QFN750" s="6" t="e">
        <f>#REF!-QFN749</f>
        <v>#REF!</v>
      </c>
      <c r="QFO750" s="6" t="e">
        <f>#REF!-QFO749</f>
        <v>#REF!</v>
      </c>
      <c r="QFP750" s="6" t="e">
        <f>#REF!-QFP749</f>
        <v>#REF!</v>
      </c>
      <c r="QFQ750" s="6" t="e">
        <f>#REF!-QFQ749</f>
        <v>#REF!</v>
      </c>
      <c r="QFR750" s="6" t="e">
        <f>#REF!-QFR749</f>
        <v>#REF!</v>
      </c>
      <c r="QFS750" s="6" t="e">
        <f>#REF!-QFS749</f>
        <v>#REF!</v>
      </c>
      <c r="QFT750" s="6" t="e">
        <f>#REF!-QFT749</f>
        <v>#REF!</v>
      </c>
      <c r="QFU750" s="6" t="e">
        <f>#REF!-QFU749</f>
        <v>#REF!</v>
      </c>
      <c r="QFV750" s="6" t="e">
        <f>#REF!-QFV749</f>
        <v>#REF!</v>
      </c>
      <c r="QFW750" s="6" t="e">
        <f>#REF!-QFW749</f>
        <v>#REF!</v>
      </c>
      <c r="QFX750" s="6" t="e">
        <f>#REF!-QFX749</f>
        <v>#REF!</v>
      </c>
      <c r="QFY750" s="6" t="e">
        <f>#REF!-QFY749</f>
        <v>#REF!</v>
      </c>
      <c r="QFZ750" s="6" t="e">
        <f>#REF!-QFZ749</f>
        <v>#REF!</v>
      </c>
      <c r="QGA750" s="6" t="e">
        <f>#REF!-QGA749</f>
        <v>#REF!</v>
      </c>
      <c r="QGB750" s="6" t="e">
        <f>#REF!-QGB749</f>
        <v>#REF!</v>
      </c>
      <c r="QGC750" s="6" t="e">
        <f>#REF!-QGC749</f>
        <v>#REF!</v>
      </c>
      <c r="QGD750" s="6" t="e">
        <f>#REF!-QGD749</f>
        <v>#REF!</v>
      </c>
      <c r="QGE750" s="6" t="e">
        <f>#REF!-QGE749</f>
        <v>#REF!</v>
      </c>
      <c r="QGF750" s="6" t="e">
        <f>#REF!-QGF749</f>
        <v>#REF!</v>
      </c>
      <c r="QGG750" s="6" t="e">
        <f>#REF!-QGG749</f>
        <v>#REF!</v>
      </c>
      <c r="QGH750" s="6" t="e">
        <f>#REF!-QGH749</f>
        <v>#REF!</v>
      </c>
      <c r="QGI750" s="6" t="e">
        <f>#REF!-QGI749</f>
        <v>#REF!</v>
      </c>
      <c r="QGJ750" s="6" t="e">
        <f>#REF!-QGJ749</f>
        <v>#REF!</v>
      </c>
      <c r="QGK750" s="6" t="e">
        <f>#REF!-QGK749</f>
        <v>#REF!</v>
      </c>
      <c r="QGL750" s="6" t="e">
        <f>#REF!-QGL749</f>
        <v>#REF!</v>
      </c>
      <c r="QGM750" s="6" t="e">
        <f>#REF!-QGM749</f>
        <v>#REF!</v>
      </c>
      <c r="QGN750" s="6" t="e">
        <f>#REF!-QGN749</f>
        <v>#REF!</v>
      </c>
      <c r="QGO750" s="6" t="e">
        <f>#REF!-QGO749</f>
        <v>#REF!</v>
      </c>
      <c r="QGP750" s="6" t="e">
        <f>#REF!-QGP749</f>
        <v>#REF!</v>
      </c>
      <c r="QGQ750" s="6" t="e">
        <f>#REF!-QGQ749</f>
        <v>#REF!</v>
      </c>
      <c r="QGR750" s="6" t="e">
        <f>#REF!-QGR749</f>
        <v>#REF!</v>
      </c>
      <c r="QGS750" s="6" t="e">
        <f>#REF!-QGS749</f>
        <v>#REF!</v>
      </c>
      <c r="QGT750" s="6" t="e">
        <f>#REF!-QGT749</f>
        <v>#REF!</v>
      </c>
      <c r="QGU750" s="6" t="e">
        <f>#REF!-QGU749</f>
        <v>#REF!</v>
      </c>
      <c r="QGV750" s="6" t="e">
        <f>#REF!-QGV749</f>
        <v>#REF!</v>
      </c>
      <c r="QGW750" s="6" t="e">
        <f>#REF!-QGW749</f>
        <v>#REF!</v>
      </c>
      <c r="QGX750" s="6" t="e">
        <f>#REF!-QGX749</f>
        <v>#REF!</v>
      </c>
      <c r="QGY750" s="6" t="e">
        <f>#REF!-QGY749</f>
        <v>#REF!</v>
      </c>
      <c r="QGZ750" s="6" t="e">
        <f>#REF!-QGZ749</f>
        <v>#REF!</v>
      </c>
      <c r="QHA750" s="6" t="e">
        <f>#REF!-QHA749</f>
        <v>#REF!</v>
      </c>
      <c r="QHB750" s="6" t="e">
        <f>#REF!-QHB749</f>
        <v>#REF!</v>
      </c>
      <c r="QHC750" s="6" t="e">
        <f>#REF!-QHC749</f>
        <v>#REF!</v>
      </c>
      <c r="QHD750" s="6" t="e">
        <f>#REF!-QHD749</f>
        <v>#REF!</v>
      </c>
      <c r="QHE750" s="6" t="e">
        <f>#REF!-QHE749</f>
        <v>#REF!</v>
      </c>
      <c r="QHF750" s="6" t="e">
        <f>#REF!-QHF749</f>
        <v>#REF!</v>
      </c>
      <c r="QHG750" s="6" t="e">
        <f>#REF!-QHG749</f>
        <v>#REF!</v>
      </c>
      <c r="QHH750" s="6" t="e">
        <f>#REF!-QHH749</f>
        <v>#REF!</v>
      </c>
      <c r="QHI750" s="6" t="e">
        <f>#REF!-QHI749</f>
        <v>#REF!</v>
      </c>
      <c r="QHJ750" s="6" t="e">
        <f>#REF!-QHJ749</f>
        <v>#REF!</v>
      </c>
      <c r="QHK750" s="6" t="e">
        <f>#REF!-QHK749</f>
        <v>#REF!</v>
      </c>
      <c r="QHL750" s="6" t="e">
        <f>#REF!-QHL749</f>
        <v>#REF!</v>
      </c>
      <c r="QHM750" s="6" t="e">
        <f>#REF!-QHM749</f>
        <v>#REF!</v>
      </c>
      <c r="QHN750" s="6" t="e">
        <f>#REF!-QHN749</f>
        <v>#REF!</v>
      </c>
      <c r="QHO750" s="6" t="e">
        <f>#REF!-QHO749</f>
        <v>#REF!</v>
      </c>
      <c r="QHP750" s="6" t="e">
        <f>#REF!-QHP749</f>
        <v>#REF!</v>
      </c>
      <c r="QHQ750" s="6" t="e">
        <f>#REF!-QHQ749</f>
        <v>#REF!</v>
      </c>
      <c r="QHR750" s="6" t="e">
        <f>#REF!-QHR749</f>
        <v>#REF!</v>
      </c>
      <c r="QHS750" s="6" t="e">
        <f>#REF!-QHS749</f>
        <v>#REF!</v>
      </c>
      <c r="QHT750" s="6" t="e">
        <f>#REF!-QHT749</f>
        <v>#REF!</v>
      </c>
      <c r="QHU750" s="6" t="e">
        <f>#REF!-QHU749</f>
        <v>#REF!</v>
      </c>
      <c r="QHV750" s="6" t="e">
        <f>#REF!-QHV749</f>
        <v>#REF!</v>
      </c>
      <c r="QHW750" s="6" t="e">
        <f>#REF!-QHW749</f>
        <v>#REF!</v>
      </c>
      <c r="QHX750" s="6" t="e">
        <f>#REF!-QHX749</f>
        <v>#REF!</v>
      </c>
      <c r="QHY750" s="6" t="e">
        <f>#REF!-QHY749</f>
        <v>#REF!</v>
      </c>
      <c r="QHZ750" s="6" t="e">
        <f>#REF!-QHZ749</f>
        <v>#REF!</v>
      </c>
      <c r="QIA750" s="6" t="e">
        <f>#REF!-QIA749</f>
        <v>#REF!</v>
      </c>
      <c r="QIB750" s="6" t="e">
        <f>#REF!-QIB749</f>
        <v>#REF!</v>
      </c>
      <c r="QIC750" s="6" t="e">
        <f>#REF!-QIC749</f>
        <v>#REF!</v>
      </c>
      <c r="QID750" s="6" t="e">
        <f>#REF!-QID749</f>
        <v>#REF!</v>
      </c>
      <c r="QIE750" s="6" t="e">
        <f>#REF!-QIE749</f>
        <v>#REF!</v>
      </c>
      <c r="QIF750" s="6" t="e">
        <f>#REF!-QIF749</f>
        <v>#REF!</v>
      </c>
      <c r="QIG750" s="6" t="e">
        <f>#REF!-QIG749</f>
        <v>#REF!</v>
      </c>
      <c r="QIH750" s="6" t="e">
        <f>#REF!-QIH749</f>
        <v>#REF!</v>
      </c>
      <c r="QII750" s="6" t="e">
        <f>#REF!-QII749</f>
        <v>#REF!</v>
      </c>
      <c r="QIJ750" s="6" t="e">
        <f>#REF!-QIJ749</f>
        <v>#REF!</v>
      </c>
      <c r="QIK750" s="6" t="e">
        <f>#REF!-QIK749</f>
        <v>#REF!</v>
      </c>
      <c r="QIL750" s="6" t="e">
        <f>#REF!-QIL749</f>
        <v>#REF!</v>
      </c>
      <c r="QIM750" s="6" t="e">
        <f>#REF!-QIM749</f>
        <v>#REF!</v>
      </c>
      <c r="QIN750" s="6" t="e">
        <f>#REF!-QIN749</f>
        <v>#REF!</v>
      </c>
      <c r="QIO750" s="6" t="e">
        <f>#REF!-QIO749</f>
        <v>#REF!</v>
      </c>
      <c r="QIP750" s="6" t="e">
        <f>#REF!-QIP749</f>
        <v>#REF!</v>
      </c>
      <c r="QIQ750" s="6" t="e">
        <f>#REF!-QIQ749</f>
        <v>#REF!</v>
      </c>
      <c r="QIR750" s="6" t="e">
        <f>#REF!-QIR749</f>
        <v>#REF!</v>
      </c>
      <c r="QIS750" s="6" t="e">
        <f>#REF!-QIS749</f>
        <v>#REF!</v>
      </c>
      <c r="QIT750" s="6" t="e">
        <f>#REF!-QIT749</f>
        <v>#REF!</v>
      </c>
      <c r="QIU750" s="6" t="e">
        <f>#REF!-QIU749</f>
        <v>#REF!</v>
      </c>
      <c r="QIV750" s="6" t="e">
        <f>#REF!-QIV749</f>
        <v>#REF!</v>
      </c>
      <c r="QIW750" s="6" t="e">
        <f>#REF!-QIW749</f>
        <v>#REF!</v>
      </c>
      <c r="QIX750" s="6" t="e">
        <f>#REF!-QIX749</f>
        <v>#REF!</v>
      </c>
      <c r="QIY750" s="6" t="e">
        <f>#REF!-QIY749</f>
        <v>#REF!</v>
      </c>
      <c r="QIZ750" s="6" t="e">
        <f>#REF!-QIZ749</f>
        <v>#REF!</v>
      </c>
      <c r="QJA750" s="6" t="e">
        <f>#REF!-QJA749</f>
        <v>#REF!</v>
      </c>
      <c r="QJB750" s="6" t="e">
        <f>#REF!-QJB749</f>
        <v>#REF!</v>
      </c>
      <c r="QJC750" s="6" t="e">
        <f>#REF!-QJC749</f>
        <v>#REF!</v>
      </c>
      <c r="QJD750" s="6" t="e">
        <f>#REF!-QJD749</f>
        <v>#REF!</v>
      </c>
      <c r="QJE750" s="6" t="e">
        <f>#REF!-QJE749</f>
        <v>#REF!</v>
      </c>
      <c r="QJF750" s="6" t="e">
        <f>#REF!-QJF749</f>
        <v>#REF!</v>
      </c>
      <c r="QJG750" s="6" t="e">
        <f>#REF!-QJG749</f>
        <v>#REF!</v>
      </c>
      <c r="QJH750" s="6" t="e">
        <f>#REF!-QJH749</f>
        <v>#REF!</v>
      </c>
      <c r="QJI750" s="6" t="e">
        <f>#REF!-QJI749</f>
        <v>#REF!</v>
      </c>
      <c r="QJJ750" s="6" t="e">
        <f>#REF!-QJJ749</f>
        <v>#REF!</v>
      </c>
      <c r="QJK750" s="6" t="e">
        <f>#REF!-QJK749</f>
        <v>#REF!</v>
      </c>
      <c r="QJL750" s="6" t="e">
        <f>#REF!-QJL749</f>
        <v>#REF!</v>
      </c>
      <c r="QJM750" s="6" t="e">
        <f>#REF!-QJM749</f>
        <v>#REF!</v>
      </c>
      <c r="QJN750" s="6" t="e">
        <f>#REF!-QJN749</f>
        <v>#REF!</v>
      </c>
      <c r="QJO750" s="6" t="e">
        <f>#REF!-QJO749</f>
        <v>#REF!</v>
      </c>
      <c r="QJP750" s="6" t="e">
        <f>#REF!-QJP749</f>
        <v>#REF!</v>
      </c>
      <c r="QJQ750" s="6" t="e">
        <f>#REF!-QJQ749</f>
        <v>#REF!</v>
      </c>
      <c r="QJR750" s="6" t="e">
        <f>#REF!-QJR749</f>
        <v>#REF!</v>
      </c>
      <c r="QJS750" s="6" t="e">
        <f>#REF!-QJS749</f>
        <v>#REF!</v>
      </c>
      <c r="QJT750" s="6" t="e">
        <f>#REF!-QJT749</f>
        <v>#REF!</v>
      </c>
      <c r="QJU750" s="6" t="e">
        <f>#REF!-QJU749</f>
        <v>#REF!</v>
      </c>
      <c r="QJV750" s="6" t="e">
        <f>#REF!-QJV749</f>
        <v>#REF!</v>
      </c>
      <c r="QJW750" s="6" t="e">
        <f>#REF!-QJW749</f>
        <v>#REF!</v>
      </c>
      <c r="QJX750" s="6" t="e">
        <f>#REF!-QJX749</f>
        <v>#REF!</v>
      </c>
      <c r="QJY750" s="6" t="e">
        <f>#REF!-QJY749</f>
        <v>#REF!</v>
      </c>
      <c r="QJZ750" s="6" t="e">
        <f>#REF!-QJZ749</f>
        <v>#REF!</v>
      </c>
      <c r="QKA750" s="6" t="e">
        <f>#REF!-QKA749</f>
        <v>#REF!</v>
      </c>
      <c r="QKB750" s="6" t="e">
        <f>#REF!-QKB749</f>
        <v>#REF!</v>
      </c>
      <c r="QKC750" s="6" t="e">
        <f>#REF!-QKC749</f>
        <v>#REF!</v>
      </c>
      <c r="QKD750" s="6" t="e">
        <f>#REF!-QKD749</f>
        <v>#REF!</v>
      </c>
      <c r="QKE750" s="6" t="e">
        <f>#REF!-QKE749</f>
        <v>#REF!</v>
      </c>
      <c r="QKF750" s="6" t="e">
        <f>#REF!-QKF749</f>
        <v>#REF!</v>
      </c>
      <c r="QKG750" s="6" t="e">
        <f>#REF!-QKG749</f>
        <v>#REF!</v>
      </c>
      <c r="QKH750" s="6" t="e">
        <f>#REF!-QKH749</f>
        <v>#REF!</v>
      </c>
      <c r="QKI750" s="6" t="e">
        <f>#REF!-QKI749</f>
        <v>#REF!</v>
      </c>
      <c r="QKJ750" s="6" t="e">
        <f>#REF!-QKJ749</f>
        <v>#REF!</v>
      </c>
      <c r="QKK750" s="6" t="e">
        <f>#REF!-QKK749</f>
        <v>#REF!</v>
      </c>
      <c r="QKL750" s="6" t="e">
        <f>#REF!-QKL749</f>
        <v>#REF!</v>
      </c>
      <c r="QKM750" s="6" t="e">
        <f>#REF!-QKM749</f>
        <v>#REF!</v>
      </c>
      <c r="QKN750" s="6" t="e">
        <f>#REF!-QKN749</f>
        <v>#REF!</v>
      </c>
      <c r="QKO750" s="6" t="e">
        <f>#REF!-QKO749</f>
        <v>#REF!</v>
      </c>
      <c r="QKP750" s="6" t="e">
        <f>#REF!-QKP749</f>
        <v>#REF!</v>
      </c>
      <c r="QKQ750" s="6" t="e">
        <f>#REF!-QKQ749</f>
        <v>#REF!</v>
      </c>
      <c r="QKR750" s="6" t="e">
        <f>#REF!-QKR749</f>
        <v>#REF!</v>
      </c>
      <c r="QKS750" s="6" t="e">
        <f>#REF!-QKS749</f>
        <v>#REF!</v>
      </c>
      <c r="QKT750" s="6" t="e">
        <f>#REF!-QKT749</f>
        <v>#REF!</v>
      </c>
      <c r="QKU750" s="6" t="e">
        <f>#REF!-QKU749</f>
        <v>#REF!</v>
      </c>
      <c r="QKV750" s="6" t="e">
        <f>#REF!-QKV749</f>
        <v>#REF!</v>
      </c>
      <c r="QKW750" s="6" t="e">
        <f>#REF!-QKW749</f>
        <v>#REF!</v>
      </c>
      <c r="QKX750" s="6" t="e">
        <f>#REF!-QKX749</f>
        <v>#REF!</v>
      </c>
      <c r="QKY750" s="6" t="e">
        <f>#REF!-QKY749</f>
        <v>#REF!</v>
      </c>
      <c r="QKZ750" s="6" t="e">
        <f>#REF!-QKZ749</f>
        <v>#REF!</v>
      </c>
      <c r="QLA750" s="6" t="e">
        <f>#REF!-QLA749</f>
        <v>#REF!</v>
      </c>
      <c r="QLB750" s="6" t="e">
        <f>#REF!-QLB749</f>
        <v>#REF!</v>
      </c>
      <c r="QLC750" s="6" t="e">
        <f>#REF!-QLC749</f>
        <v>#REF!</v>
      </c>
      <c r="QLD750" s="6" t="e">
        <f>#REF!-QLD749</f>
        <v>#REF!</v>
      </c>
      <c r="QLE750" s="6" t="e">
        <f>#REF!-QLE749</f>
        <v>#REF!</v>
      </c>
      <c r="QLF750" s="6" t="e">
        <f>#REF!-QLF749</f>
        <v>#REF!</v>
      </c>
      <c r="QLG750" s="6" t="e">
        <f>#REF!-QLG749</f>
        <v>#REF!</v>
      </c>
      <c r="QLH750" s="6" t="e">
        <f>#REF!-QLH749</f>
        <v>#REF!</v>
      </c>
      <c r="QLI750" s="6" t="e">
        <f>#REF!-QLI749</f>
        <v>#REF!</v>
      </c>
      <c r="QLJ750" s="6" t="e">
        <f>#REF!-QLJ749</f>
        <v>#REF!</v>
      </c>
      <c r="QLK750" s="6" t="e">
        <f>#REF!-QLK749</f>
        <v>#REF!</v>
      </c>
      <c r="QLL750" s="6" t="e">
        <f>#REF!-QLL749</f>
        <v>#REF!</v>
      </c>
      <c r="QLM750" s="6" t="e">
        <f>#REF!-QLM749</f>
        <v>#REF!</v>
      </c>
      <c r="QLN750" s="6" t="e">
        <f>#REF!-QLN749</f>
        <v>#REF!</v>
      </c>
      <c r="QLO750" s="6" t="e">
        <f>#REF!-QLO749</f>
        <v>#REF!</v>
      </c>
      <c r="QLP750" s="6" t="e">
        <f>#REF!-QLP749</f>
        <v>#REF!</v>
      </c>
      <c r="QLQ750" s="6" t="e">
        <f>#REF!-QLQ749</f>
        <v>#REF!</v>
      </c>
      <c r="QLR750" s="6" t="e">
        <f>#REF!-QLR749</f>
        <v>#REF!</v>
      </c>
      <c r="QLS750" s="6" t="e">
        <f>#REF!-QLS749</f>
        <v>#REF!</v>
      </c>
      <c r="QLT750" s="6" t="e">
        <f>#REF!-QLT749</f>
        <v>#REF!</v>
      </c>
      <c r="QLU750" s="6" t="e">
        <f>#REF!-QLU749</f>
        <v>#REF!</v>
      </c>
      <c r="QLV750" s="6" t="e">
        <f>#REF!-QLV749</f>
        <v>#REF!</v>
      </c>
      <c r="QLW750" s="6" t="e">
        <f>#REF!-QLW749</f>
        <v>#REF!</v>
      </c>
      <c r="QLX750" s="6" t="e">
        <f>#REF!-QLX749</f>
        <v>#REF!</v>
      </c>
      <c r="QLY750" s="6" t="e">
        <f>#REF!-QLY749</f>
        <v>#REF!</v>
      </c>
      <c r="QLZ750" s="6" t="e">
        <f>#REF!-QLZ749</f>
        <v>#REF!</v>
      </c>
      <c r="QMA750" s="6" t="e">
        <f>#REF!-QMA749</f>
        <v>#REF!</v>
      </c>
      <c r="QMB750" s="6" t="e">
        <f>#REF!-QMB749</f>
        <v>#REF!</v>
      </c>
      <c r="QMC750" s="6" t="e">
        <f>#REF!-QMC749</f>
        <v>#REF!</v>
      </c>
      <c r="QMD750" s="6" t="e">
        <f>#REF!-QMD749</f>
        <v>#REF!</v>
      </c>
      <c r="QME750" s="6" t="e">
        <f>#REF!-QME749</f>
        <v>#REF!</v>
      </c>
      <c r="QMF750" s="6" t="e">
        <f>#REF!-QMF749</f>
        <v>#REF!</v>
      </c>
      <c r="QMG750" s="6" t="e">
        <f>#REF!-QMG749</f>
        <v>#REF!</v>
      </c>
      <c r="QMH750" s="6" t="e">
        <f>#REF!-QMH749</f>
        <v>#REF!</v>
      </c>
      <c r="QMI750" s="6" t="e">
        <f>#REF!-QMI749</f>
        <v>#REF!</v>
      </c>
      <c r="QMJ750" s="6" t="e">
        <f>#REF!-QMJ749</f>
        <v>#REF!</v>
      </c>
      <c r="QMK750" s="6" t="e">
        <f>#REF!-QMK749</f>
        <v>#REF!</v>
      </c>
      <c r="QML750" s="6" t="e">
        <f>#REF!-QML749</f>
        <v>#REF!</v>
      </c>
      <c r="QMM750" s="6" t="e">
        <f>#REF!-QMM749</f>
        <v>#REF!</v>
      </c>
      <c r="QMN750" s="6" t="e">
        <f>#REF!-QMN749</f>
        <v>#REF!</v>
      </c>
      <c r="QMO750" s="6" t="e">
        <f>#REF!-QMO749</f>
        <v>#REF!</v>
      </c>
      <c r="QMP750" s="6" t="e">
        <f>#REF!-QMP749</f>
        <v>#REF!</v>
      </c>
      <c r="QMQ750" s="6" t="e">
        <f>#REF!-QMQ749</f>
        <v>#REF!</v>
      </c>
      <c r="QMR750" s="6" t="e">
        <f>#REF!-QMR749</f>
        <v>#REF!</v>
      </c>
      <c r="QMS750" s="6" t="e">
        <f>#REF!-QMS749</f>
        <v>#REF!</v>
      </c>
      <c r="QMT750" s="6" t="e">
        <f>#REF!-QMT749</f>
        <v>#REF!</v>
      </c>
      <c r="QMU750" s="6" t="e">
        <f>#REF!-QMU749</f>
        <v>#REF!</v>
      </c>
      <c r="QMV750" s="6" t="e">
        <f>#REF!-QMV749</f>
        <v>#REF!</v>
      </c>
      <c r="QMW750" s="6" t="e">
        <f>#REF!-QMW749</f>
        <v>#REF!</v>
      </c>
      <c r="QMX750" s="6" t="e">
        <f>#REF!-QMX749</f>
        <v>#REF!</v>
      </c>
      <c r="QMY750" s="6" t="e">
        <f>#REF!-QMY749</f>
        <v>#REF!</v>
      </c>
      <c r="QMZ750" s="6" t="e">
        <f>#REF!-QMZ749</f>
        <v>#REF!</v>
      </c>
      <c r="QNA750" s="6" t="e">
        <f>#REF!-QNA749</f>
        <v>#REF!</v>
      </c>
      <c r="QNB750" s="6" t="e">
        <f>#REF!-QNB749</f>
        <v>#REF!</v>
      </c>
      <c r="QNC750" s="6" t="e">
        <f>#REF!-QNC749</f>
        <v>#REF!</v>
      </c>
      <c r="QND750" s="6" t="e">
        <f>#REF!-QND749</f>
        <v>#REF!</v>
      </c>
      <c r="QNE750" s="6" t="e">
        <f>#REF!-QNE749</f>
        <v>#REF!</v>
      </c>
      <c r="QNF750" s="6" t="e">
        <f>#REF!-QNF749</f>
        <v>#REF!</v>
      </c>
      <c r="QNG750" s="6" t="e">
        <f>#REF!-QNG749</f>
        <v>#REF!</v>
      </c>
      <c r="QNH750" s="6" t="e">
        <f>#REF!-QNH749</f>
        <v>#REF!</v>
      </c>
      <c r="QNI750" s="6" t="e">
        <f>#REF!-QNI749</f>
        <v>#REF!</v>
      </c>
      <c r="QNJ750" s="6" t="e">
        <f>#REF!-QNJ749</f>
        <v>#REF!</v>
      </c>
      <c r="QNK750" s="6" t="e">
        <f>#REF!-QNK749</f>
        <v>#REF!</v>
      </c>
      <c r="QNL750" s="6" t="e">
        <f>#REF!-QNL749</f>
        <v>#REF!</v>
      </c>
      <c r="QNM750" s="6" t="e">
        <f>#REF!-QNM749</f>
        <v>#REF!</v>
      </c>
      <c r="QNN750" s="6" t="e">
        <f>#REF!-QNN749</f>
        <v>#REF!</v>
      </c>
      <c r="QNO750" s="6" t="e">
        <f>#REF!-QNO749</f>
        <v>#REF!</v>
      </c>
      <c r="QNP750" s="6" t="e">
        <f>#REF!-QNP749</f>
        <v>#REF!</v>
      </c>
      <c r="QNQ750" s="6" t="e">
        <f>#REF!-QNQ749</f>
        <v>#REF!</v>
      </c>
      <c r="QNR750" s="6" t="e">
        <f>#REF!-QNR749</f>
        <v>#REF!</v>
      </c>
      <c r="QNS750" s="6" t="e">
        <f>#REF!-QNS749</f>
        <v>#REF!</v>
      </c>
      <c r="QNT750" s="6" t="e">
        <f>#REF!-QNT749</f>
        <v>#REF!</v>
      </c>
      <c r="QNU750" s="6" t="e">
        <f>#REF!-QNU749</f>
        <v>#REF!</v>
      </c>
      <c r="QNV750" s="6" t="e">
        <f>#REF!-QNV749</f>
        <v>#REF!</v>
      </c>
      <c r="QNW750" s="6" t="e">
        <f>#REF!-QNW749</f>
        <v>#REF!</v>
      </c>
      <c r="QNX750" s="6" t="e">
        <f>#REF!-QNX749</f>
        <v>#REF!</v>
      </c>
      <c r="QNY750" s="6" t="e">
        <f>#REF!-QNY749</f>
        <v>#REF!</v>
      </c>
      <c r="QNZ750" s="6" t="e">
        <f>#REF!-QNZ749</f>
        <v>#REF!</v>
      </c>
      <c r="QOA750" s="6" t="e">
        <f>#REF!-QOA749</f>
        <v>#REF!</v>
      </c>
      <c r="QOB750" s="6" t="e">
        <f>#REF!-QOB749</f>
        <v>#REF!</v>
      </c>
      <c r="QOC750" s="6" t="e">
        <f>#REF!-QOC749</f>
        <v>#REF!</v>
      </c>
      <c r="QOD750" s="6" t="e">
        <f>#REF!-QOD749</f>
        <v>#REF!</v>
      </c>
      <c r="QOE750" s="6" t="e">
        <f>#REF!-QOE749</f>
        <v>#REF!</v>
      </c>
      <c r="QOF750" s="6" t="e">
        <f>#REF!-QOF749</f>
        <v>#REF!</v>
      </c>
      <c r="QOG750" s="6" t="e">
        <f>#REF!-QOG749</f>
        <v>#REF!</v>
      </c>
      <c r="QOH750" s="6" t="e">
        <f>#REF!-QOH749</f>
        <v>#REF!</v>
      </c>
      <c r="QOI750" s="6" t="e">
        <f>#REF!-QOI749</f>
        <v>#REF!</v>
      </c>
      <c r="QOJ750" s="6" t="e">
        <f>#REF!-QOJ749</f>
        <v>#REF!</v>
      </c>
      <c r="QOK750" s="6" t="e">
        <f>#REF!-QOK749</f>
        <v>#REF!</v>
      </c>
      <c r="QOL750" s="6" t="e">
        <f>#REF!-QOL749</f>
        <v>#REF!</v>
      </c>
      <c r="QOM750" s="6" t="e">
        <f>#REF!-QOM749</f>
        <v>#REF!</v>
      </c>
      <c r="QON750" s="6" t="e">
        <f>#REF!-QON749</f>
        <v>#REF!</v>
      </c>
      <c r="QOO750" s="6" t="e">
        <f>#REF!-QOO749</f>
        <v>#REF!</v>
      </c>
      <c r="QOP750" s="6" t="e">
        <f>#REF!-QOP749</f>
        <v>#REF!</v>
      </c>
      <c r="QOQ750" s="6" t="e">
        <f>#REF!-QOQ749</f>
        <v>#REF!</v>
      </c>
      <c r="QOR750" s="6" t="e">
        <f>#REF!-QOR749</f>
        <v>#REF!</v>
      </c>
      <c r="QOS750" s="6" t="e">
        <f>#REF!-QOS749</f>
        <v>#REF!</v>
      </c>
      <c r="QOT750" s="6" t="e">
        <f>#REF!-QOT749</f>
        <v>#REF!</v>
      </c>
      <c r="QOU750" s="6" t="e">
        <f>#REF!-QOU749</f>
        <v>#REF!</v>
      </c>
      <c r="QOV750" s="6" t="e">
        <f>#REF!-QOV749</f>
        <v>#REF!</v>
      </c>
      <c r="QOW750" s="6" t="e">
        <f>#REF!-QOW749</f>
        <v>#REF!</v>
      </c>
      <c r="QOX750" s="6" t="e">
        <f>#REF!-QOX749</f>
        <v>#REF!</v>
      </c>
      <c r="QOY750" s="6" t="e">
        <f>#REF!-QOY749</f>
        <v>#REF!</v>
      </c>
      <c r="QOZ750" s="6" t="e">
        <f>#REF!-QOZ749</f>
        <v>#REF!</v>
      </c>
      <c r="QPA750" s="6" t="e">
        <f>#REF!-QPA749</f>
        <v>#REF!</v>
      </c>
      <c r="QPB750" s="6" t="e">
        <f>#REF!-QPB749</f>
        <v>#REF!</v>
      </c>
      <c r="QPC750" s="6" t="e">
        <f>#REF!-QPC749</f>
        <v>#REF!</v>
      </c>
      <c r="QPD750" s="6" t="e">
        <f>#REF!-QPD749</f>
        <v>#REF!</v>
      </c>
      <c r="QPE750" s="6" t="e">
        <f>#REF!-QPE749</f>
        <v>#REF!</v>
      </c>
      <c r="QPF750" s="6" t="e">
        <f>#REF!-QPF749</f>
        <v>#REF!</v>
      </c>
      <c r="QPG750" s="6" t="e">
        <f>#REF!-QPG749</f>
        <v>#REF!</v>
      </c>
      <c r="QPH750" s="6" t="e">
        <f>#REF!-QPH749</f>
        <v>#REF!</v>
      </c>
      <c r="QPI750" s="6" t="e">
        <f>#REF!-QPI749</f>
        <v>#REF!</v>
      </c>
      <c r="QPJ750" s="6" t="e">
        <f>#REF!-QPJ749</f>
        <v>#REF!</v>
      </c>
      <c r="QPK750" s="6" t="e">
        <f>#REF!-QPK749</f>
        <v>#REF!</v>
      </c>
      <c r="QPL750" s="6" t="e">
        <f>#REF!-QPL749</f>
        <v>#REF!</v>
      </c>
      <c r="QPM750" s="6" t="e">
        <f>#REF!-QPM749</f>
        <v>#REF!</v>
      </c>
      <c r="QPN750" s="6" t="e">
        <f>#REF!-QPN749</f>
        <v>#REF!</v>
      </c>
      <c r="QPO750" s="6" t="e">
        <f>#REF!-QPO749</f>
        <v>#REF!</v>
      </c>
      <c r="QPP750" s="6" t="e">
        <f>#REF!-QPP749</f>
        <v>#REF!</v>
      </c>
      <c r="QPQ750" s="6" t="e">
        <f>#REF!-QPQ749</f>
        <v>#REF!</v>
      </c>
      <c r="QPR750" s="6" t="e">
        <f>#REF!-QPR749</f>
        <v>#REF!</v>
      </c>
      <c r="QPS750" s="6" t="e">
        <f>#REF!-QPS749</f>
        <v>#REF!</v>
      </c>
      <c r="QPT750" s="6" t="e">
        <f>#REF!-QPT749</f>
        <v>#REF!</v>
      </c>
      <c r="QPU750" s="6" t="e">
        <f>#REF!-QPU749</f>
        <v>#REF!</v>
      </c>
      <c r="QPV750" s="6" t="e">
        <f>#REF!-QPV749</f>
        <v>#REF!</v>
      </c>
      <c r="QPW750" s="6" t="e">
        <f>#REF!-QPW749</f>
        <v>#REF!</v>
      </c>
      <c r="QPX750" s="6" t="e">
        <f>#REF!-QPX749</f>
        <v>#REF!</v>
      </c>
      <c r="QPY750" s="6" t="e">
        <f>#REF!-QPY749</f>
        <v>#REF!</v>
      </c>
      <c r="QPZ750" s="6" t="e">
        <f>#REF!-QPZ749</f>
        <v>#REF!</v>
      </c>
      <c r="QQA750" s="6" t="e">
        <f>#REF!-QQA749</f>
        <v>#REF!</v>
      </c>
      <c r="QQB750" s="6" t="e">
        <f>#REF!-QQB749</f>
        <v>#REF!</v>
      </c>
      <c r="QQC750" s="6" t="e">
        <f>#REF!-QQC749</f>
        <v>#REF!</v>
      </c>
      <c r="QQD750" s="6" t="e">
        <f>#REF!-QQD749</f>
        <v>#REF!</v>
      </c>
      <c r="QQE750" s="6" t="e">
        <f>#REF!-QQE749</f>
        <v>#REF!</v>
      </c>
      <c r="QQF750" s="6" t="e">
        <f>#REF!-QQF749</f>
        <v>#REF!</v>
      </c>
      <c r="QQG750" s="6" t="e">
        <f>#REF!-QQG749</f>
        <v>#REF!</v>
      </c>
      <c r="QQH750" s="6" t="e">
        <f>#REF!-QQH749</f>
        <v>#REF!</v>
      </c>
      <c r="QQI750" s="6" t="e">
        <f>#REF!-QQI749</f>
        <v>#REF!</v>
      </c>
      <c r="QQJ750" s="6" t="e">
        <f>#REF!-QQJ749</f>
        <v>#REF!</v>
      </c>
      <c r="QQK750" s="6" t="e">
        <f>#REF!-QQK749</f>
        <v>#REF!</v>
      </c>
      <c r="QQL750" s="6" t="e">
        <f>#REF!-QQL749</f>
        <v>#REF!</v>
      </c>
      <c r="QQM750" s="6" t="e">
        <f>#REF!-QQM749</f>
        <v>#REF!</v>
      </c>
      <c r="QQN750" s="6" t="e">
        <f>#REF!-QQN749</f>
        <v>#REF!</v>
      </c>
      <c r="QQO750" s="6" t="e">
        <f>#REF!-QQO749</f>
        <v>#REF!</v>
      </c>
      <c r="QQP750" s="6" t="e">
        <f>#REF!-QQP749</f>
        <v>#REF!</v>
      </c>
      <c r="QQQ750" s="6" t="e">
        <f>#REF!-QQQ749</f>
        <v>#REF!</v>
      </c>
      <c r="QQR750" s="6" t="e">
        <f>#REF!-QQR749</f>
        <v>#REF!</v>
      </c>
      <c r="QQS750" s="6" t="e">
        <f>#REF!-QQS749</f>
        <v>#REF!</v>
      </c>
      <c r="QQT750" s="6" t="e">
        <f>#REF!-QQT749</f>
        <v>#REF!</v>
      </c>
      <c r="QQU750" s="6" t="e">
        <f>#REF!-QQU749</f>
        <v>#REF!</v>
      </c>
      <c r="QQV750" s="6" t="e">
        <f>#REF!-QQV749</f>
        <v>#REF!</v>
      </c>
      <c r="QQW750" s="6" t="e">
        <f>#REF!-QQW749</f>
        <v>#REF!</v>
      </c>
      <c r="QQX750" s="6" t="e">
        <f>#REF!-QQX749</f>
        <v>#REF!</v>
      </c>
      <c r="QQY750" s="6" t="e">
        <f>#REF!-QQY749</f>
        <v>#REF!</v>
      </c>
      <c r="QQZ750" s="6" t="e">
        <f>#REF!-QQZ749</f>
        <v>#REF!</v>
      </c>
      <c r="QRA750" s="6" t="e">
        <f>#REF!-QRA749</f>
        <v>#REF!</v>
      </c>
      <c r="QRB750" s="6" t="e">
        <f>#REF!-QRB749</f>
        <v>#REF!</v>
      </c>
      <c r="QRC750" s="6" t="e">
        <f>#REF!-QRC749</f>
        <v>#REF!</v>
      </c>
      <c r="QRD750" s="6" t="e">
        <f>#REF!-QRD749</f>
        <v>#REF!</v>
      </c>
      <c r="QRE750" s="6" t="e">
        <f>#REF!-QRE749</f>
        <v>#REF!</v>
      </c>
      <c r="QRF750" s="6" t="e">
        <f>#REF!-QRF749</f>
        <v>#REF!</v>
      </c>
      <c r="QRG750" s="6" t="e">
        <f>#REF!-QRG749</f>
        <v>#REF!</v>
      </c>
      <c r="QRH750" s="6" t="e">
        <f>#REF!-QRH749</f>
        <v>#REF!</v>
      </c>
      <c r="QRI750" s="6" t="e">
        <f>#REF!-QRI749</f>
        <v>#REF!</v>
      </c>
      <c r="QRJ750" s="6" t="e">
        <f>#REF!-QRJ749</f>
        <v>#REF!</v>
      </c>
      <c r="QRK750" s="6" t="e">
        <f>#REF!-QRK749</f>
        <v>#REF!</v>
      </c>
      <c r="QRL750" s="6" t="e">
        <f>#REF!-QRL749</f>
        <v>#REF!</v>
      </c>
      <c r="QRM750" s="6" t="e">
        <f>#REF!-QRM749</f>
        <v>#REF!</v>
      </c>
      <c r="QRN750" s="6" t="e">
        <f>#REF!-QRN749</f>
        <v>#REF!</v>
      </c>
      <c r="QRO750" s="6" t="e">
        <f>#REF!-QRO749</f>
        <v>#REF!</v>
      </c>
      <c r="QRP750" s="6" t="e">
        <f>#REF!-QRP749</f>
        <v>#REF!</v>
      </c>
      <c r="QRQ750" s="6" t="e">
        <f>#REF!-QRQ749</f>
        <v>#REF!</v>
      </c>
      <c r="QRR750" s="6" t="e">
        <f>#REF!-QRR749</f>
        <v>#REF!</v>
      </c>
      <c r="QRS750" s="6" t="e">
        <f>#REF!-QRS749</f>
        <v>#REF!</v>
      </c>
      <c r="QRT750" s="6" t="e">
        <f>#REF!-QRT749</f>
        <v>#REF!</v>
      </c>
      <c r="QRU750" s="6" t="e">
        <f>#REF!-QRU749</f>
        <v>#REF!</v>
      </c>
      <c r="QRV750" s="6" t="e">
        <f>#REF!-QRV749</f>
        <v>#REF!</v>
      </c>
      <c r="QRW750" s="6" t="e">
        <f>#REF!-QRW749</f>
        <v>#REF!</v>
      </c>
      <c r="QRX750" s="6" t="e">
        <f>#REF!-QRX749</f>
        <v>#REF!</v>
      </c>
      <c r="QRY750" s="6" t="e">
        <f>#REF!-QRY749</f>
        <v>#REF!</v>
      </c>
      <c r="QRZ750" s="6" t="e">
        <f>#REF!-QRZ749</f>
        <v>#REF!</v>
      </c>
      <c r="QSA750" s="6" t="e">
        <f>#REF!-QSA749</f>
        <v>#REF!</v>
      </c>
      <c r="QSB750" s="6" t="e">
        <f>#REF!-QSB749</f>
        <v>#REF!</v>
      </c>
      <c r="QSC750" s="6" t="e">
        <f>#REF!-QSC749</f>
        <v>#REF!</v>
      </c>
      <c r="QSD750" s="6" t="e">
        <f>#REF!-QSD749</f>
        <v>#REF!</v>
      </c>
      <c r="QSE750" s="6" t="e">
        <f>#REF!-QSE749</f>
        <v>#REF!</v>
      </c>
      <c r="QSF750" s="6" t="e">
        <f>#REF!-QSF749</f>
        <v>#REF!</v>
      </c>
      <c r="QSG750" s="6" t="e">
        <f>#REF!-QSG749</f>
        <v>#REF!</v>
      </c>
      <c r="QSH750" s="6" t="e">
        <f>#REF!-QSH749</f>
        <v>#REF!</v>
      </c>
      <c r="QSI750" s="6" t="e">
        <f>#REF!-QSI749</f>
        <v>#REF!</v>
      </c>
      <c r="QSJ750" s="6" t="e">
        <f>#REF!-QSJ749</f>
        <v>#REF!</v>
      </c>
      <c r="QSK750" s="6" t="e">
        <f>#REF!-QSK749</f>
        <v>#REF!</v>
      </c>
      <c r="QSL750" s="6" t="e">
        <f>#REF!-QSL749</f>
        <v>#REF!</v>
      </c>
      <c r="QSM750" s="6" t="e">
        <f>#REF!-QSM749</f>
        <v>#REF!</v>
      </c>
      <c r="QSN750" s="6" t="e">
        <f>#REF!-QSN749</f>
        <v>#REF!</v>
      </c>
      <c r="QSO750" s="6" t="e">
        <f>#REF!-QSO749</f>
        <v>#REF!</v>
      </c>
      <c r="QSP750" s="6" t="e">
        <f>#REF!-QSP749</f>
        <v>#REF!</v>
      </c>
      <c r="QSQ750" s="6" t="e">
        <f>#REF!-QSQ749</f>
        <v>#REF!</v>
      </c>
      <c r="QSR750" s="6" t="e">
        <f>#REF!-QSR749</f>
        <v>#REF!</v>
      </c>
      <c r="QSS750" s="6" t="e">
        <f>#REF!-QSS749</f>
        <v>#REF!</v>
      </c>
      <c r="QST750" s="6" t="e">
        <f>#REF!-QST749</f>
        <v>#REF!</v>
      </c>
      <c r="QSU750" s="6" t="e">
        <f>#REF!-QSU749</f>
        <v>#REF!</v>
      </c>
      <c r="QSV750" s="6" t="e">
        <f>#REF!-QSV749</f>
        <v>#REF!</v>
      </c>
      <c r="QSW750" s="6" t="e">
        <f>#REF!-QSW749</f>
        <v>#REF!</v>
      </c>
      <c r="QSX750" s="6" t="e">
        <f>#REF!-QSX749</f>
        <v>#REF!</v>
      </c>
      <c r="QSY750" s="6" t="e">
        <f>#REF!-QSY749</f>
        <v>#REF!</v>
      </c>
      <c r="QSZ750" s="6" t="e">
        <f>#REF!-QSZ749</f>
        <v>#REF!</v>
      </c>
      <c r="QTA750" s="6" t="e">
        <f>#REF!-QTA749</f>
        <v>#REF!</v>
      </c>
      <c r="QTB750" s="6" t="e">
        <f>#REF!-QTB749</f>
        <v>#REF!</v>
      </c>
      <c r="QTC750" s="6" t="e">
        <f>#REF!-QTC749</f>
        <v>#REF!</v>
      </c>
      <c r="QTD750" s="6" t="e">
        <f>#REF!-QTD749</f>
        <v>#REF!</v>
      </c>
      <c r="QTE750" s="6" t="e">
        <f>#REF!-QTE749</f>
        <v>#REF!</v>
      </c>
      <c r="QTF750" s="6" t="e">
        <f>#REF!-QTF749</f>
        <v>#REF!</v>
      </c>
      <c r="QTG750" s="6" t="e">
        <f>#REF!-QTG749</f>
        <v>#REF!</v>
      </c>
      <c r="QTH750" s="6" t="e">
        <f>#REF!-QTH749</f>
        <v>#REF!</v>
      </c>
      <c r="QTI750" s="6" t="e">
        <f>#REF!-QTI749</f>
        <v>#REF!</v>
      </c>
      <c r="QTJ750" s="6" t="e">
        <f>#REF!-QTJ749</f>
        <v>#REF!</v>
      </c>
      <c r="QTK750" s="6" t="e">
        <f>#REF!-QTK749</f>
        <v>#REF!</v>
      </c>
      <c r="QTL750" s="6" t="e">
        <f>#REF!-QTL749</f>
        <v>#REF!</v>
      </c>
      <c r="QTM750" s="6" t="e">
        <f>#REF!-QTM749</f>
        <v>#REF!</v>
      </c>
      <c r="QTN750" s="6" t="e">
        <f>#REF!-QTN749</f>
        <v>#REF!</v>
      </c>
      <c r="QTO750" s="6" t="e">
        <f>#REF!-QTO749</f>
        <v>#REF!</v>
      </c>
      <c r="QTP750" s="6" t="e">
        <f>#REF!-QTP749</f>
        <v>#REF!</v>
      </c>
      <c r="QTQ750" s="6" t="e">
        <f>#REF!-QTQ749</f>
        <v>#REF!</v>
      </c>
      <c r="QTR750" s="6" t="e">
        <f>#REF!-QTR749</f>
        <v>#REF!</v>
      </c>
      <c r="QTS750" s="6" t="e">
        <f>#REF!-QTS749</f>
        <v>#REF!</v>
      </c>
      <c r="QTT750" s="6" t="e">
        <f>#REF!-QTT749</f>
        <v>#REF!</v>
      </c>
      <c r="QTU750" s="6" t="e">
        <f>#REF!-QTU749</f>
        <v>#REF!</v>
      </c>
      <c r="QTV750" s="6" t="e">
        <f>#REF!-QTV749</f>
        <v>#REF!</v>
      </c>
      <c r="QTW750" s="6" t="e">
        <f>#REF!-QTW749</f>
        <v>#REF!</v>
      </c>
      <c r="QTX750" s="6" t="e">
        <f>#REF!-QTX749</f>
        <v>#REF!</v>
      </c>
      <c r="QTY750" s="6" t="e">
        <f>#REF!-QTY749</f>
        <v>#REF!</v>
      </c>
      <c r="QTZ750" s="6" t="e">
        <f>#REF!-QTZ749</f>
        <v>#REF!</v>
      </c>
      <c r="QUA750" s="6" t="e">
        <f>#REF!-QUA749</f>
        <v>#REF!</v>
      </c>
      <c r="QUB750" s="6" t="e">
        <f>#REF!-QUB749</f>
        <v>#REF!</v>
      </c>
      <c r="QUC750" s="6" t="e">
        <f>#REF!-QUC749</f>
        <v>#REF!</v>
      </c>
      <c r="QUD750" s="6" t="e">
        <f>#REF!-QUD749</f>
        <v>#REF!</v>
      </c>
      <c r="QUE750" s="6" t="e">
        <f>#REF!-QUE749</f>
        <v>#REF!</v>
      </c>
      <c r="QUF750" s="6" t="e">
        <f>#REF!-QUF749</f>
        <v>#REF!</v>
      </c>
      <c r="QUG750" s="6" t="e">
        <f>#REF!-QUG749</f>
        <v>#REF!</v>
      </c>
      <c r="QUH750" s="6" t="e">
        <f>#REF!-QUH749</f>
        <v>#REF!</v>
      </c>
      <c r="QUI750" s="6" t="e">
        <f>#REF!-QUI749</f>
        <v>#REF!</v>
      </c>
      <c r="QUJ750" s="6" t="e">
        <f>#REF!-QUJ749</f>
        <v>#REF!</v>
      </c>
      <c r="QUK750" s="6" t="e">
        <f>#REF!-QUK749</f>
        <v>#REF!</v>
      </c>
      <c r="QUL750" s="6" t="e">
        <f>#REF!-QUL749</f>
        <v>#REF!</v>
      </c>
      <c r="QUM750" s="6" t="e">
        <f>#REF!-QUM749</f>
        <v>#REF!</v>
      </c>
      <c r="QUN750" s="6" t="e">
        <f>#REF!-QUN749</f>
        <v>#REF!</v>
      </c>
      <c r="QUO750" s="6" t="e">
        <f>#REF!-QUO749</f>
        <v>#REF!</v>
      </c>
      <c r="QUP750" s="6" t="e">
        <f>#REF!-QUP749</f>
        <v>#REF!</v>
      </c>
      <c r="QUQ750" s="6" t="e">
        <f>#REF!-QUQ749</f>
        <v>#REF!</v>
      </c>
      <c r="QUR750" s="6" t="e">
        <f>#REF!-QUR749</f>
        <v>#REF!</v>
      </c>
      <c r="QUS750" s="6" t="e">
        <f>#REF!-QUS749</f>
        <v>#REF!</v>
      </c>
      <c r="QUT750" s="6" t="e">
        <f>#REF!-QUT749</f>
        <v>#REF!</v>
      </c>
      <c r="QUU750" s="6" t="e">
        <f>#REF!-QUU749</f>
        <v>#REF!</v>
      </c>
      <c r="QUV750" s="6" t="e">
        <f>#REF!-QUV749</f>
        <v>#REF!</v>
      </c>
      <c r="QUW750" s="6" t="e">
        <f>#REF!-QUW749</f>
        <v>#REF!</v>
      </c>
      <c r="QUX750" s="6" t="e">
        <f>#REF!-QUX749</f>
        <v>#REF!</v>
      </c>
      <c r="QUY750" s="6" t="e">
        <f>#REF!-QUY749</f>
        <v>#REF!</v>
      </c>
      <c r="QUZ750" s="6" t="e">
        <f>#REF!-QUZ749</f>
        <v>#REF!</v>
      </c>
      <c r="QVA750" s="6" t="e">
        <f>#REF!-QVA749</f>
        <v>#REF!</v>
      </c>
      <c r="QVB750" s="6" t="e">
        <f>#REF!-QVB749</f>
        <v>#REF!</v>
      </c>
      <c r="QVC750" s="6" t="e">
        <f>#REF!-QVC749</f>
        <v>#REF!</v>
      </c>
      <c r="QVD750" s="6" t="e">
        <f>#REF!-QVD749</f>
        <v>#REF!</v>
      </c>
      <c r="QVE750" s="6" t="e">
        <f>#REF!-QVE749</f>
        <v>#REF!</v>
      </c>
      <c r="QVF750" s="6" t="e">
        <f>#REF!-QVF749</f>
        <v>#REF!</v>
      </c>
      <c r="QVG750" s="6" t="e">
        <f>#REF!-QVG749</f>
        <v>#REF!</v>
      </c>
      <c r="QVH750" s="6" t="e">
        <f>#REF!-QVH749</f>
        <v>#REF!</v>
      </c>
      <c r="QVI750" s="6" t="e">
        <f>#REF!-QVI749</f>
        <v>#REF!</v>
      </c>
      <c r="QVJ750" s="6" t="e">
        <f>#REF!-QVJ749</f>
        <v>#REF!</v>
      </c>
      <c r="QVK750" s="6" t="e">
        <f>#REF!-QVK749</f>
        <v>#REF!</v>
      </c>
      <c r="QVL750" s="6" t="e">
        <f>#REF!-QVL749</f>
        <v>#REF!</v>
      </c>
      <c r="QVM750" s="6" t="e">
        <f>#REF!-QVM749</f>
        <v>#REF!</v>
      </c>
      <c r="QVN750" s="6" t="e">
        <f>#REF!-QVN749</f>
        <v>#REF!</v>
      </c>
      <c r="QVO750" s="6" t="e">
        <f>#REF!-QVO749</f>
        <v>#REF!</v>
      </c>
      <c r="QVP750" s="6" t="e">
        <f>#REF!-QVP749</f>
        <v>#REF!</v>
      </c>
      <c r="QVQ750" s="6" t="e">
        <f>#REF!-QVQ749</f>
        <v>#REF!</v>
      </c>
      <c r="QVR750" s="6" t="e">
        <f>#REF!-QVR749</f>
        <v>#REF!</v>
      </c>
      <c r="QVS750" s="6" t="e">
        <f>#REF!-QVS749</f>
        <v>#REF!</v>
      </c>
      <c r="QVT750" s="6" t="e">
        <f>#REF!-QVT749</f>
        <v>#REF!</v>
      </c>
      <c r="QVU750" s="6" t="e">
        <f>#REF!-QVU749</f>
        <v>#REF!</v>
      </c>
      <c r="QVV750" s="6" t="e">
        <f>#REF!-QVV749</f>
        <v>#REF!</v>
      </c>
      <c r="QVW750" s="6" t="e">
        <f>#REF!-QVW749</f>
        <v>#REF!</v>
      </c>
      <c r="QVX750" s="6" t="e">
        <f>#REF!-QVX749</f>
        <v>#REF!</v>
      </c>
      <c r="QVY750" s="6" t="e">
        <f>#REF!-QVY749</f>
        <v>#REF!</v>
      </c>
      <c r="QVZ750" s="6" t="e">
        <f>#REF!-QVZ749</f>
        <v>#REF!</v>
      </c>
      <c r="QWA750" s="6" t="e">
        <f>#REF!-QWA749</f>
        <v>#REF!</v>
      </c>
      <c r="QWB750" s="6" t="e">
        <f>#REF!-QWB749</f>
        <v>#REF!</v>
      </c>
      <c r="QWC750" s="6" t="e">
        <f>#REF!-QWC749</f>
        <v>#REF!</v>
      </c>
      <c r="QWD750" s="6" t="e">
        <f>#REF!-QWD749</f>
        <v>#REF!</v>
      </c>
      <c r="QWE750" s="6" t="e">
        <f>#REF!-QWE749</f>
        <v>#REF!</v>
      </c>
      <c r="QWF750" s="6" t="e">
        <f>#REF!-QWF749</f>
        <v>#REF!</v>
      </c>
      <c r="QWG750" s="6" t="e">
        <f>#REF!-QWG749</f>
        <v>#REF!</v>
      </c>
      <c r="QWH750" s="6" t="e">
        <f>#REF!-QWH749</f>
        <v>#REF!</v>
      </c>
      <c r="QWI750" s="6" t="e">
        <f>#REF!-QWI749</f>
        <v>#REF!</v>
      </c>
      <c r="QWJ750" s="6" t="e">
        <f>#REF!-QWJ749</f>
        <v>#REF!</v>
      </c>
      <c r="QWK750" s="6" t="e">
        <f>#REF!-QWK749</f>
        <v>#REF!</v>
      </c>
      <c r="QWL750" s="6" t="e">
        <f>#REF!-QWL749</f>
        <v>#REF!</v>
      </c>
      <c r="QWM750" s="6" t="e">
        <f>#REF!-QWM749</f>
        <v>#REF!</v>
      </c>
      <c r="QWN750" s="6" t="e">
        <f>#REF!-QWN749</f>
        <v>#REF!</v>
      </c>
      <c r="QWO750" s="6" t="e">
        <f>#REF!-QWO749</f>
        <v>#REF!</v>
      </c>
      <c r="QWP750" s="6" t="e">
        <f>#REF!-QWP749</f>
        <v>#REF!</v>
      </c>
      <c r="QWQ750" s="6" t="e">
        <f>#REF!-QWQ749</f>
        <v>#REF!</v>
      </c>
      <c r="QWR750" s="6" t="e">
        <f>#REF!-QWR749</f>
        <v>#REF!</v>
      </c>
      <c r="QWS750" s="6" t="e">
        <f>#REF!-QWS749</f>
        <v>#REF!</v>
      </c>
      <c r="QWT750" s="6" t="e">
        <f>#REF!-QWT749</f>
        <v>#REF!</v>
      </c>
      <c r="QWU750" s="6" t="e">
        <f>#REF!-QWU749</f>
        <v>#REF!</v>
      </c>
      <c r="QWV750" s="6" t="e">
        <f>#REF!-QWV749</f>
        <v>#REF!</v>
      </c>
      <c r="QWW750" s="6" t="e">
        <f>#REF!-QWW749</f>
        <v>#REF!</v>
      </c>
      <c r="QWX750" s="6" t="e">
        <f>#REF!-QWX749</f>
        <v>#REF!</v>
      </c>
      <c r="QWY750" s="6" t="e">
        <f>#REF!-QWY749</f>
        <v>#REF!</v>
      </c>
      <c r="QWZ750" s="6" t="e">
        <f>#REF!-QWZ749</f>
        <v>#REF!</v>
      </c>
      <c r="QXA750" s="6" t="e">
        <f>#REF!-QXA749</f>
        <v>#REF!</v>
      </c>
      <c r="QXB750" s="6" t="e">
        <f>#REF!-QXB749</f>
        <v>#REF!</v>
      </c>
      <c r="QXC750" s="6" t="e">
        <f>#REF!-QXC749</f>
        <v>#REF!</v>
      </c>
      <c r="QXD750" s="6" t="e">
        <f>#REF!-QXD749</f>
        <v>#REF!</v>
      </c>
      <c r="QXE750" s="6" t="e">
        <f>#REF!-QXE749</f>
        <v>#REF!</v>
      </c>
      <c r="QXF750" s="6" t="e">
        <f>#REF!-QXF749</f>
        <v>#REF!</v>
      </c>
      <c r="QXG750" s="6" t="e">
        <f>#REF!-QXG749</f>
        <v>#REF!</v>
      </c>
      <c r="QXH750" s="6" t="e">
        <f>#REF!-QXH749</f>
        <v>#REF!</v>
      </c>
      <c r="QXI750" s="6" t="e">
        <f>#REF!-QXI749</f>
        <v>#REF!</v>
      </c>
      <c r="QXJ750" s="6" t="e">
        <f>#REF!-QXJ749</f>
        <v>#REF!</v>
      </c>
      <c r="QXK750" s="6" t="e">
        <f>#REF!-QXK749</f>
        <v>#REF!</v>
      </c>
      <c r="QXL750" s="6" t="e">
        <f>#REF!-QXL749</f>
        <v>#REF!</v>
      </c>
      <c r="QXM750" s="6" t="e">
        <f>#REF!-QXM749</f>
        <v>#REF!</v>
      </c>
      <c r="QXN750" s="6" t="e">
        <f>#REF!-QXN749</f>
        <v>#REF!</v>
      </c>
      <c r="QXO750" s="6" t="e">
        <f>#REF!-QXO749</f>
        <v>#REF!</v>
      </c>
      <c r="QXP750" s="6" t="e">
        <f>#REF!-QXP749</f>
        <v>#REF!</v>
      </c>
      <c r="QXQ750" s="6" t="e">
        <f>#REF!-QXQ749</f>
        <v>#REF!</v>
      </c>
      <c r="QXR750" s="6" t="e">
        <f>#REF!-QXR749</f>
        <v>#REF!</v>
      </c>
      <c r="QXS750" s="6" t="e">
        <f>#REF!-QXS749</f>
        <v>#REF!</v>
      </c>
      <c r="QXT750" s="6" t="e">
        <f>#REF!-QXT749</f>
        <v>#REF!</v>
      </c>
      <c r="QXU750" s="6" t="e">
        <f>#REF!-QXU749</f>
        <v>#REF!</v>
      </c>
      <c r="QXV750" s="6" t="e">
        <f>#REF!-QXV749</f>
        <v>#REF!</v>
      </c>
      <c r="QXW750" s="6" t="e">
        <f>#REF!-QXW749</f>
        <v>#REF!</v>
      </c>
      <c r="QXX750" s="6" t="e">
        <f>#REF!-QXX749</f>
        <v>#REF!</v>
      </c>
      <c r="QXY750" s="6" t="e">
        <f>#REF!-QXY749</f>
        <v>#REF!</v>
      </c>
      <c r="QXZ750" s="6" t="e">
        <f>#REF!-QXZ749</f>
        <v>#REF!</v>
      </c>
      <c r="QYA750" s="6" t="e">
        <f>#REF!-QYA749</f>
        <v>#REF!</v>
      </c>
      <c r="QYB750" s="6" t="e">
        <f>#REF!-QYB749</f>
        <v>#REF!</v>
      </c>
      <c r="QYC750" s="6" t="e">
        <f>#REF!-QYC749</f>
        <v>#REF!</v>
      </c>
      <c r="QYD750" s="6" t="e">
        <f>#REF!-QYD749</f>
        <v>#REF!</v>
      </c>
      <c r="QYE750" s="6" t="e">
        <f>#REF!-QYE749</f>
        <v>#REF!</v>
      </c>
      <c r="QYF750" s="6" t="e">
        <f>#REF!-QYF749</f>
        <v>#REF!</v>
      </c>
      <c r="QYG750" s="6" t="e">
        <f>#REF!-QYG749</f>
        <v>#REF!</v>
      </c>
      <c r="QYH750" s="6" t="e">
        <f>#REF!-QYH749</f>
        <v>#REF!</v>
      </c>
      <c r="QYI750" s="6" t="e">
        <f>#REF!-QYI749</f>
        <v>#REF!</v>
      </c>
      <c r="QYJ750" s="6" t="e">
        <f>#REF!-QYJ749</f>
        <v>#REF!</v>
      </c>
      <c r="QYK750" s="6" t="e">
        <f>#REF!-QYK749</f>
        <v>#REF!</v>
      </c>
      <c r="QYL750" s="6" t="e">
        <f>#REF!-QYL749</f>
        <v>#REF!</v>
      </c>
      <c r="QYM750" s="6" t="e">
        <f>#REF!-QYM749</f>
        <v>#REF!</v>
      </c>
      <c r="QYN750" s="6" t="e">
        <f>#REF!-QYN749</f>
        <v>#REF!</v>
      </c>
      <c r="QYO750" s="6" t="e">
        <f>#REF!-QYO749</f>
        <v>#REF!</v>
      </c>
      <c r="QYP750" s="6" t="e">
        <f>#REF!-QYP749</f>
        <v>#REF!</v>
      </c>
      <c r="QYQ750" s="6" t="e">
        <f>#REF!-QYQ749</f>
        <v>#REF!</v>
      </c>
      <c r="QYR750" s="6" t="e">
        <f>#REF!-QYR749</f>
        <v>#REF!</v>
      </c>
      <c r="QYS750" s="6" t="e">
        <f>#REF!-QYS749</f>
        <v>#REF!</v>
      </c>
      <c r="QYT750" s="6" t="e">
        <f>#REF!-QYT749</f>
        <v>#REF!</v>
      </c>
      <c r="QYU750" s="6" t="e">
        <f>#REF!-QYU749</f>
        <v>#REF!</v>
      </c>
      <c r="QYV750" s="6" t="e">
        <f>#REF!-QYV749</f>
        <v>#REF!</v>
      </c>
      <c r="QYW750" s="6" t="e">
        <f>#REF!-QYW749</f>
        <v>#REF!</v>
      </c>
      <c r="QYX750" s="6" t="e">
        <f>#REF!-QYX749</f>
        <v>#REF!</v>
      </c>
      <c r="QYY750" s="6" t="e">
        <f>#REF!-QYY749</f>
        <v>#REF!</v>
      </c>
      <c r="QYZ750" s="6" t="e">
        <f>#REF!-QYZ749</f>
        <v>#REF!</v>
      </c>
      <c r="QZA750" s="6" t="e">
        <f>#REF!-QZA749</f>
        <v>#REF!</v>
      </c>
      <c r="QZB750" s="6" t="e">
        <f>#REF!-QZB749</f>
        <v>#REF!</v>
      </c>
      <c r="QZC750" s="6" t="e">
        <f>#REF!-QZC749</f>
        <v>#REF!</v>
      </c>
      <c r="QZD750" s="6" t="e">
        <f>#REF!-QZD749</f>
        <v>#REF!</v>
      </c>
      <c r="QZE750" s="6" t="e">
        <f>#REF!-QZE749</f>
        <v>#REF!</v>
      </c>
      <c r="QZF750" s="6" t="e">
        <f>#REF!-QZF749</f>
        <v>#REF!</v>
      </c>
      <c r="QZG750" s="6" t="e">
        <f>#REF!-QZG749</f>
        <v>#REF!</v>
      </c>
      <c r="QZH750" s="6" t="e">
        <f>#REF!-QZH749</f>
        <v>#REF!</v>
      </c>
      <c r="QZI750" s="6" t="e">
        <f>#REF!-QZI749</f>
        <v>#REF!</v>
      </c>
      <c r="QZJ750" s="6" t="e">
        <f>#REF!-QZJ749</f>
        <v>#REF!</v>
      </c>
      <c r="QZK750" s="6" t="e">
        <f>#REF!-QZK749</f>
        <v>#REF!</v>
      </c>
      <c r="QZL750" s="6" t="e">
        <f>#REF!-QZL749</f>
        <v>#REF!</v>
      </c>
      <c r="QZM750" s="6" t="e">
        <f>#REF!-QZM749</f>
        <v>#REF!</v>
      </c>
      <c r="QZN750" s="6" t="e">
        <f>#REF!-QZN749</f>
        <v>#REF!</v>
      </c>
      <c r="QZO750" s="6" t="e">
        <f>#REF!-QZO749</f>
        <v>#REF!</v>
      </c>
      <c r="QZP750" s="6" t="e">
        <f>#REF!-QZP749</f>
        <v>#REF!</v>
      </c>
      <c r="QZQ750" s="6" t="e">
        <f>#REF!-QZQ749</f>
        <v>#REF!</v>
      </c>
      <c r="QZR750" s="6" t="e">
        <f>#REF!-QZR749</f>
        <v>#REF!</v>
      </c>
      <c r="QZS750" s="6" t="e">
        <f>#REF!-QZS749</f>
        <v>#REF!</v>
      </c>
      <c r="QZT750" s="6" t="e">
        <f>#REF!-QZT749</f>
        <v>#REF!</v>
      </c>
      <c r="QZU750" s="6" t="e">
        <f>#REF!-QZU749</f>
        <v>#REF!</v>
      </c>
      <c r="QZV750" s="6" t="e">
        <f>#REF!-QZV749</f>
        <v>#REF!</v>
      </c>
      <c r="QZW750" s="6" t="e">
        <f>#REF!-QZW749</f>
        <v>#REF!</v>
      </c>
      <c r="QZX750" s="6" t="e">
        <f>#REF!-QZX749</f>
        <v>#REF!</v>
      </c>
      <c r="QZY750" s="6" t="e">
        <f>#REF!-QZY749</f>
        <v>#REF!</v>
      </c>
      <c r="QZZ750" s="6" t="e">
        <f>#REF!-QZZ749</f>
        <v>#REF!</v>
      </c>
      <c r="RAA750" s="6" t="e">
        <f>#REF!-RAA749</f>
        <v>#REF!</v>
      </c>
      <c r="RAB750" s="6" t="e">
        <f>#REF!-RAB749</f>
        <v>#REF!</v>
      </c>
      <c r="RAC750" s="6" t="e">
        <f>#REF!-RAC749</f>
        <v>#REF!</v>
      </c>
      <c r="RAD750" s="6" t="e">
        <f>#REF!-RAD749</f>
        <v>#REF!</v>
      </c>
      <c r="RAE750" s="6" t="e">
        <f>#REF!-RAE749</f>
        <v>#REF!</v>
      </c>
      <c r="RAF750" s="6" t="e">
        <f>#REF!-RAF749</f>
        <v>#REF!</v>
      </c>
      <c r="RAG750" s="6" t="e">
        <f>#REF!-RAG749</f>
        <v>#REF!</v>
      </c>
      <c r="RAH750" s="6" t="e">
        <f>#REF!-RAH749</f>
        <v>#REF!</v>
      </c>
      <c r="RAI750" s="6" t="e">
        <f>#REF!-RAI749</f>
        <v>#REF!</v>
      </c>
      <c r="RAJ750" s="6" t="e">
        <f>#REF!-RAJ749</f>
        <v>#REF!</v>
      </c>
      <c r="RAK750" s="6" t="e">
        <f>#REF!-RAK749</f>
        <v>#REF!</v>
      </c>
      <c r="RAL750" s="6" t="e">
        <f>#REF!-RAL749</f>
        <v>#REF!</v>
      </c>
      <c r="RAM750" s="6" t="e">
        <f>#REF!-RAM749</f>
        <v>#REF!</v>
      </c>
      <c r="RAN750" s="6" t="e">
        <f>#REF!-RAN749</f>
        <v>#REF!</v>
      </c>
      <c r="RAO750" s="6" t="e">
        <f>#REF!-RAO749</f>
        <v>#REF!</v>
      </c>
      <c r="RAP750" s="6" t="e">
        <f>#REF!-RAP749</f>
        <v>#REF!</v>
      </c>
      <c r="RAQ750" s="6" t="e">
        <f>#REF!-RAQ749</f>
        <v>#REF!</v>
      </c>
      <c r="RAR750" s="6" t="e">
        <f>#REF!-RAR749</f>
        <v>#REF!</v>
      </c>
      <c r="RAS750" s="6" t="e">
        <f>#REF!-RAS749</f>
        <v>#REF!</v>
      </c>
      <c r="RAT750" s="6" t="e">
        <f>#REF!-RAT749</f>
        <v>#REF!</v>
      </c>
      <c r="RAU750" s="6" t="e">
        <f>#REF!-RAU749</f>
        <v>#REF!</v>
      </c>
      <c r="RAV750" s="6" t="e">
        <f>#REF!-RAV749</f>
        <v>#REF!</v>
      </c>
      <c r="RAW750" s="6" t="e">
        <f>#REF!-RAW749</f>
        <v>#REF!</v>
      </c>
      <c r="RAX750" s="6" t="e">
        <f>#REF!-RAX749</f>
        <v>#REF!</v>
      </c>
      <c r="RAY750" s="6" t="e">
        <f>#REF!-RAY749</f>
        <v>#REF!</v>
      </c>
      <c r="RAZ750" s="6" t="e">
        <f>#REF!-RAZ749</f>
        <v>#REF!</v>
      </c>
      <c r="RBA750" s="6" t="e">
        <f>#REF!-RBA749</f>
        <v>#REF!</v>
      </c>
      <c r="RBB750" s="6" t="e">
        <f>#REF!-RBB749</f>
        <v>#REF!</v>
      </c>
      <c r="RBC750" s="6" t="e">
        <f>#REF!-RBC749</f>
        <v>#REF!</v>
      </c>
      <c r="RBD750" s="6" t="e">
        <f>#REF!-RBD749</f>
        <v>#REF!</v>
      </c>
      <c r="RBE750" s="6" t="e">
        <f>#REF!-RBE749</f>
        <v>#REF!</v>
      </c>
      <c r="RBF750" s="6" t="e">
        <f>#REF!-RBF749</f>
        <v>#REF!</v>
      </c>
      <c r="RBG750" s="6" t="e">
        <f>#REF!-RBG749</f>
        <v>#REF!</v>
      </c>
      <c r="RBH750" s="6" t="e">
        <f>#REF!-RBH749</f>
        <v>#REF!</v>
      </c>
      <c r="RBI750" s="6" t="e">
        <f>#REF!-RBI749</f>
        <v>#REF!</v>
      </c>
      <c r="RBJ750" s="6" t="e">
        <f>#REF!-RBJ749</f>
        <v>#REF!</v>
      </c>
      <c r="RBK750" s="6" t="e">
        <f>#REF!-RBK749</f>
        <v>#REF!</v>
      </c>
      <c r="RBL750" s="6" t="e">
        <f>#REF!-RBL749</f>
        <v>#REF!</v>
      </c>
      <c r="RBM750" s="6" t="e">
        <f>#REF!-RBM749</f>
        <v>#REF!</v>
      </c>
      <c r="RBN750" s="6" t="e">
        <f>#REF!-RBN749</f>
        <v>#REF!</v>
      </c>
      <c r="RBO750" s="6" t="e">
        <f>#REF!-RBO749</f>
        <v>#REF!</v>
      </c>
      <c r="RBP750" s="6" t="e">
        <f>#REF!-RBP749</f>
        <v>#REF!</v>
      </c>
      <c r="RBQ750" s="6" t="e">
        <f>#REF!-RBQ749</f>
        <v>#REF!</v>
      </c>
      <c r="RBR750" s="6" t="e">
        <f>#REF!-RBR749</f>
        <v>#REF!</v>
      </c>
      <c r="RBS750" s="6" t="e">
        <f>#REF!-RBS749</f>
        <v>#REF!</v>
      </c>
      <c r="RBT750" s="6" t="e">
        <f>#REF!-RBT749</f>
        <v>#REF!</v>
      </c>
      <c r="RBU750" s="6" t="e">
        <f>#REF!-RBU749</f>
        <v>#REF!</v>
      </c>
      <c r="RBV750" s="6" t="e">
        <f>#REF!-RBV749</f>
        <v>#REF!</v>
      </c>
      <c r="RBW750" s="6" t="e">
        <f>#REF!-RBW749</f>
        <v>#REF!</v>
      </c>
      <c r="RBX750" s="6" t="e">
        <f>#REF!-RBX749</f>
        <v>#REF!</v>
      </c>
      <c r="RBY750" s="6" t="e">
        <f>#REF!-RBY749</f>
        <v>#REF!</v>
      </c>
      <c r="RBZ750" s="6" t="e">
        <f>#REF!-RBZ749</f>
        <v>#REF!</v>
      </c>
      <c r="RCA750" s="6" t="e">
        <f>#REF!-RCA749</f>
        <v>#REF!</v>
      </c>
      <c r="RCB750" s="6" t="e">
        <f>#REF!-RCB749</f>
        <v>#REF!</v>
      </c>
      <c r="RCC750" s="6" t="e">
        <f>#REF!-RCC749</f>
        <v>#REF!</v>
      </c>
      <c r="RCD750" s="6" t="e">
        <f>#REF!-RCD749</f>
        <v>#REF!</v>
      </c>
      <c r="RCE750" s="6" t="e">
        <f>#REF!-RCE749</f>
        <v>#REF!</v>
      </c>
      <c r="RCF750" s="6" t="e">
        <f>#REF!-RCF749</f>
        <v>#REF!</v>
      </c>
      <c r="RCG750" s="6" t="e">
        <f>#REF!-RCG749</f>
        <v>#REF!</v>
      </c>
      <c r="RCH750" s="6" t="e">
        <f>#REF!-RCH749</f>
        <v>#REF!</v>
      </c>
      <c r="RCI750" s="6" t="e">
        <f>#REF!-RCI749</f>
        <v>#REF!</v>
      </c>
      <c r="RCJ750" s="6" t="e">
        <f>#REF!-RCJ749</f>
        <v>#REF!</v>
      </c>
      <c r="RCK750" s="6" t="e">
        <f>#REF!-RCK749</f>
        <v>#REF!</v>
      </c>
      <c r="RCL750" s="6" t="e">
        <f>#REF!-RCL749</f>
        <v>#REF!</v>
      </c>
      <c r="RCM750" s="6" t="e">
        <f>#REF!-RCM749</f>
        <v>#REF!</v>
      </c>
      <c r="RCN750" s="6" t="e">
        <f>#REF!-RCN749</f>
        <v>#REF!</v>
      </c>
      <c r="RCO750" s="6" t="e">
        <f>#REF!-RCO749</f>
        <v>#REF!</v>
      </c>
      <c r="RCP750" s="6" t="e">
        <f>#REF!-RCP749</f>
        <v>#REF!</v>
      </c>
      <c r="RCQ750" s="6" t="e">
        <f>#REF!-RCQ749</f>
        <v>#REF!</v>
      </c>
      <c r="RCR750" s="6" t="e">
        <f>#REF!-RCR749</f>
        <v>#REF!</v>
      </c>
      <c r="RCS750" s="6" t="e">
        <f>#REF!-RCS749</f>
        <v>#REF!</v>
      </c>
      <c r="RCT750" s="6" t="e">
        <f>#REF!-RCT749</f>
        <v>#REF!</v>
      </c>
      <c r="RCU750" s="6" t="e">
        <f>#REF!-RCU749</f>
        <v>#REF!</v>
      </c>
      <c r="RCV750" s="6" t="e">
        <f>#REF!-RCV749</f>
        <v>#REF!</v>
      </c>
      <c r="RCW750" s="6" t="e">
        <f>#REF!-RCW749</f>
        <v>#REF!</v>
      </c>
      <c r="RCX750" s="6" t="e">
        <f>#REF!-RCX749</f>
        <v>#REF!</v>
      </c>
      <c r="RCY750" s="6" t="e">
        <f>#REF!-RCY749</f>
        <v>#REF!</v>
      </c>
      <c r="RCZ750" s="6" t="e">
        <f>#REF!-RCZ749</f>
        <v>#REF!</v>
      </c>
      <c r="RDA750" s="6" t="e">
        <f>#REF!-RDA749</f>
        <v>#REF!</v>
      </c>
      <c r="RDB750" s="6" t="e">
        <f>#REF!-RDB749</f>
        <v>#REF!</v>
      </c>
      <c r="RDC750" s="6" t="e">
        <f>#REF!-RDC749</f>
        <v>#REF!</v>
      </c>
      <c r="RDD750" s="6" t="e">
        <f>#REF!-RDD749</f>
        <v>#REF!</v>
      </c>
      <c r="RDE750" s="6" t="e">
        <f>#REF!-RDE749</f>
        <v>#REF!</v>
      </c>
      <c r="RDF750" s="6" t="e">
        <f>#REF!-RDF749</f>
        <v>#REF!</v>
      </c>
      <c r="RDG750" s="6" t="e">
        <f>#REF!-RDG749</f>
        <v>#REF!</v>
      </c>
      <c r="RDH750" s="6" t="e">
        <f>#REF!-RDH749</f>
        <v>#REF!</v>
      </c>
      <c r="RDI750" s="6" t="e">
        <f>#REF!-RDI749</f>
        <v>#REF!</v>
      </c>
      <c r="RDJ750" s="6" t="e">
        <f>#REF!-RDJ749</f>
        <v>#REF!</v>
      </c>
      <c r="RDK750" s="6" t="e">
        <f>#REF!-RDK749</f>
        <v>#REF!</v>
      </c>
      <c r="RDL750" s="6" t="e">
        <f>#REF!-RDL749</f>
        <v>#REF!</v>
      </c>
      <c r="RDM750" s="6" t="e">
        <f>#REF!-RDM749</f>
        <v>#REF!</v>
      </c>
      <c r="RDN750" s="6" t="e">
        <f>#REF!-RDN749</f>
        <v>#REF!</v>
      </c>
      <c r="RDO750" s="6" t="e">
        <f>#REF!-RDO749</f>
        <v>#REF!</v>
      </c>
      <c r="RDP750" s="6" t="e">
        <f>#REF!-RDP749</f>
        <v>#REF!</v>
      </c>
      <c r="RDQ750" s="6" t="e">
        <f>#REF!-RDQ749</f>
        <v>#REF!</v>
      </c>
      <c r="RDR750" s="6" t="e">
        <f>#REF!-RDR749</f>
        <v>#REF!</v>
      </c>
      <c r="RDS750" s="6" t="e">
        <f>#REF!-RDS749</f>
        <v>#REF!</v>
      </c>
      <c r="RDT750" s="6" t="e">
        <f>#REF!-RDT749</f>
        <v>#REF!</v>
      </c>
      <c r="RDU750" s="6" t="e">
        <f>#REF!-RDU749</f>
        <v>#REF!</v>
      </c>
      <c r="RDV750" s="6" t="e">
        <f>#REF!-RDV749</f>
        <v>#REF!</v>
      </c>
      <c r="RDW750" s="6" t="e">
        <f>#REF!-RDW749</f>
        <v>#REF!</v>
      </c>
      <c r="RDX750" s="6" t="e">
        <f>#REF!-RDX749</f>
        <v>#REF!</v>
      </c>
      <c r="RDY750" s="6" t="e">
        <f>#REF!-RDY749</f>
        <v>#REF!</v>
      </c>
      <c r="RDZ750" s="6" t="e">
        <f>#REF!-RDZ749</f>
        <v>#REF!</v>
      </c>
      <c r="REA750" s="6" t="e">
        <f>#REF!-REA749</f>
        <v>#REF!</v>
      </c>
      <c r="REB750" s="6" t="e">
        <f>#REF!-REB749</f>
        <v>#REF!</v>
      </c>
      <c r="REC750" s="6" t="e">
        <f>#REF!-REC749</f>
        <v>#REF!</v>
      </c>
      <c r="RED750" s="6" t="e">
        <f>#REF!-RED749</f>
        <v>#REF!</v>
      </c>
      <c r="REE750" s="6" t="e">
        <f>#REF!-REE749</f>
        <v>#REF!</v>
      </c>
      <c r="REF750" s="6" t="e">
        <f>#REF!-REF749</f>
        <v>#REF!</v>
      </c>
      <c r="REG750" s="6" t="e">
        <f>#REF!-REG749</f>
        <v>#REF!</v>
      </c>
      <c r="REH750" s="6" t="e">
        <f>#REF!-REH749</f>
        <v>#REF!</v>
      </c>
      <c r="REI750" s="6" t="e">
        <f>#REF!-REI749</f>
        <v>#REF!</v>
      </c>
      <c r="REJ750" s="6" t="e">
        <f>#REF!-REJ749</f>
        <v>#REF!</v>
      </c>
      <c r="REK750" s="6" t="e">
        <f>#REF!-REK749</f>
        <v>#REF!</v>
      </c>
      <c r="REL750" s="6" t="e">
        <f>#REF!-REL749</f>
        <v>#REF!</v>
      </c>
      <c r="REM750" s="6" t="e">
        <f>#REF!-REM749</f>
        <v>#REF!</v>
      </c>
      <c r="REN750" s="6" t="e">
        <f>#REF!-REN749</f>
        <v>#REF!</v>
      </c>
      <c r="REO750" s="6" t="e">
        <f>#REF!-REO749</f>
        <v>#REF!</v>
      </c>
      <c r="REP750" s="6" t="e">
        <f>#REF!-REP749</f>
        <v>#REF!</v>
      </c>
      <c r="REQ750" s="6" t="e">
        <f>#REF!-REQ749</f>
        <v>#REF!</v>
      </c>
      <c r="RER750" s="6" t="e">
        <f>#REF!-RER749</f>
        <v>#REF!</v>
      </c>
      <c r="RES750" s="6" t="e">
        <f>#REF!-RES749</f>
        <v>#REF!</v>
      </c>
      <c r="RET750" s="6" t="e">
        <f>#REF!-RET749</f>
        <v>#REF!</v>
      </c>
      <c r="REU750" s="6" t="e">
        <f>#REF!-REU749</f>
        <v>#REF!</v>
      </c>
      <c r="REV750" s="6" t="e">
        <f>#REF!-REV749</f>
        <v>#REF!</v>
      </c>
      <c r="REW750" s="6" t="e">
        <f>#REF!-REW749</f>
        <v>#REF!</v>
      </c>
      <c r="REX750" s="6" t="e">
        <f>#REF!-REX749</f>
        <v>#REF!</v>
      </c>
      <c r="REY750" s="6" t="e">
        <f>#REF!-REY749</f>
        <v>#REF!</v>
      </c>
      <c r="REZ750" s="6" t="e">
        <f>#REF!-REZ749</f>
        <v>#REF!</v>
      </c>
      <c r="RFA750" s="6" t="e">
        <f>#REF!-RFA749</f>
        <v>#REF!</v>
      </c>
      <c r="RFB750" s="6" t="e">
        <f>#REF!-RFB749</f>
        <v>#REF!</v>
      </c>
      <c r="RFC750" s="6" t="e">
        <f>#REF!-RFC749</f>
        <v>#REF!</v>
      </c>
      <c r="RFD750" s="6" t="e">
        <f>#REF!-RFD749</f>
        <v>#REF!</v>
      </c>
      <c r="RFE750" s="6" t="e">
        <f>#REF!-RFE749</f>
        <v>#REF!</v>
      </c>
      <c r="RFF750" s="6" t="e">
        <f>#REF!-RFF749</f>
        <v>#REF!</v>
      </c>
      <c r="RFG750" s="6" t="e">
        <f>#REF!-RFG749</f>
        <v>#REF!</v>
      </c>
      <c r="RFH750" s="6" t="e">
        <f>#REF!-RFH749</f>
        <v>#REF!</v>
      </c>
      <c r="RFI750" s="6" t="e">
        <f>#REF!-RFI749</f>
        <v>#REF!</v>
      </c>
      <c r="RFJ750" s="6" t="e">
        <f>#REF!-RFJ749</f>
        <v>#REF!</v>
      </c>
      <c r="RFK750" s="6" t="e">
        <f>#REF!-RFK749</f>
        <v>#REF!</v>
      </c>
      <c r="RFL750" s="6" t="e">
        <f>#REF!-RFL749</f>
        <v>#REF!</v>
      </c>
      <c r="RFM750" s="6" t="e">
        <f>#REF!-RFM749</f>
        <v>#REF!</v>
      </c>
      <c r="RFN750" s="6" t="e">
        <f>#REF!-RFN749</f>
        <v>#REF!</v>
      </c>
      <c r="RFO750" s="6" t="e">
        <f>#REF!-RFO749</f>
        <v>#REF!</v>
      </c>
      <c r="RFP750" s="6" t="e">
        <f>#REF!-RFP749</f>
        <v>#REF!</v>
      </c>
      <c r="RFQ750" s="6" t="e">
        <f>#REF!-RFQ749</f>
        <v>#REF!</v>
      </c>
      <c r="RFR750" s="6" t="e">
        <f>#REF!-RFR749</f>
        <v>#REF!</v>
      </c>
      <c r="RFS750" s="6" t="e">
        <f>#REF!-RFS749</f>
        <v>#REF!</v>
      </c>
      <c r="RFT750" s="6" t="e">
        <f>#REF!-RFT749</f>
        <v>#REF!</v>
      </c>
      <c r="RFU750" s="6" t="e">
        <f>#REF!-RFU749</f>
        <v>#REF!</v>
      </c>
      <c r="RFV750" s="6" t="e">
        <f>#REF!-RFV749</f>
        <v>#REF!</v>
      </c>
      <c r="RFW750" s="6" t="e">
        <f>#REF!-RFW749</f>
        <v>#REF!</v>
      </c>
      <c r="RFX750" s="6" t="e">
        <f>#REF!-RFX749</f>
        <v>#REF!</v>
      </c>
      <c r="RFY750" s="6" t="e">
        <f>#REF!-RFY749</f>
        <v>#REF!</v>
      </c>
      <c r="RFZ750" s="6" t="e">
        <f>#REF!-RFZ749</f>
        <v>#REF!</v>
      </c>
      <c r="RGA750" s="6" t="e">
        <f>#REF!-RGA749</f>
        <v>#REF!</v>
      </c>
      <c r="RGB750" s="6" t="e">
        <f>#REF!-RGB749</f>
        <v>#REF!</v>
      </c>
      <c r="RGC750" s="6" t="e">
        <f>#REF!-RGC749</f>
        <v>#REF!</v>
      </c>
      <c r="RGD750" s="6" t="e">
        <f>#REF!-RGD749</f>
        <v>#REF!</v>
      </c>
      <c r="RGE750" s="6" t="e">
        <f>#REF!-RGE749</f>
        <v>#REF!</v>
      </c>
      <c r="RGF750" s="6" t="e">
        <f>#REF!-RGF749</f>
        <v>#REF!</v>
      </c>
      <c r="RGG750" s="6" t="e">
        <f>#REF!-RGG749</f>
        <v>#REF!</v>
      </c>
      <c r="RGH750" s="6" t="e">
        <f>#REF!-RGH749</f>
        <v>#REF!</v>
      </c>
      <c r="RGI750" s="6" t="e">
        <f>#REF!-RGI749</f>
        <v>#REF!</v>
      </c>
      <c r="RGJ750" s="6" t="e">
        <f>#REF!-RGJ749</f>
        <v>#REF!</v>
      </c>
      <c r="RGK750" s="6" t="e">
        <f>#REF!-RGK749</f>
        <v>#REF!</v>
      </c>
      <c r="RGL750" s="6" t="e">
        <f>#REF!-RGL749</f>
        <v>#REF!</v>
      </c>
      <c r="RGM750" s="6" t="e">
        <f>#REF!-RGM749</f>
        <v>#REF!</v>
      </c>
      <c r="RGN750" s="6" t="e">
        <f>#REF!-RGN749</f>
        <v>#REF!</v>
      </c>
      <c r="RGO750" s="6" t="e">
        <f>#REF!-RGO749</f>
        <v>#REF!</v>
      </c>
      <c r="RGP750" s="6" t="e">
        <f>#REF!-RGP749</f>
        <v>#REF!</v>
      </c>
      <c r="RGQ750" s="6" t="e">
        <f>#REF!-RGQ749</f>
        <v>#REF!</v>
      </c>
      <c r="RGR750" s="6" t="e">
        <f>#REF!-RGR749</f>
        <v>#REF!</v>
      </c>
      <c r="RGS750" s="6" t="e">
        <f>#REF!-RGS749</f>
        <v>#REF!</v>
      </c>
      <c r="RGT750" s="6" t="e">
        <f>#REF!-RGT749</f>
        <v>#REF!</v>
      </c>
      <c r="RGU750" s="6" t="e">
        <f>#REF!-RGU749</f>
        <v>#REF!</v>
      </c>
      <c r="RGV750" s="6" t="e">
        <f>#REF!-RGV749</f>
        <v>#REF!</v>
      </c>
      <c r="RGW750" s="6" t="e">
        <f>#REF!-RGW749</f>
        <v>#REF!</v>
      </c>
      <c r="RGX750" s="6" t="e">
        <f>#REF!-RGX749</f>
        <v>#REF!</v>
      </c>
      <c r="RGY750" s="6" t="e">
        <f>#REF!-RGY749</f>
        <v>#REF!</v>
      </c>
      <c r="RGZ750" s="6" t="e">
        <f>#REF!-RGZ749</f>
        <v>#REF!</v>
      </c>
      <c r="RHA750" s="6" t="e">
        <f>#REF!-RHA749</f>
        <v>#REF!</v>
      </c>
      <c r="RHB750" s="6" t="e">
        <f>#REF!-RHB749</f>
        <v>#REF!</v>
      </c>
      <c r="RHC750" s="6" t="e">
        <f>#REF!-RHC749</f>
        <v>#REF!</v>
      </c>
      <c r="RHD750" s="6" t="e">
        <f>#REF!-RHD749</f>
        <v>#REF!</v>
      </c>
      <c r="RHE750" s="6" t="e">
        <f>#REF!-RHE749</f>
        <v>#REF!</v>
      </c>
      <c r="RHF750" s="6" t="e">
        <f>#REF!-RHF749</f>
        <v>#REF!</v>
      </c>
      <c r="RHG750" s="6" t="e">
        <f>#REF!-RHG749</f>
        <v>#REF!</v>
      </c>
      <c r="RHH750" s="6" t="e">
        <f>#REF!-RHH749</f>
        <v>#REF!</v>
      </c>
      <c r="RHI750" s="6" t="e">
        <f>#REF!-RHI749</f>
        <v>#REF!</v>
      </c>
      <c r="RHJ750" s="6" t="e">
        <f>#REF!-RHJ749</f>
        <v>#REF!</v>
      </c>
      <c r="RHK750" s="6" t="e">
        <f>#REF!-RHK749</f>
        <v>#REF!</v>
      </c>
      <c r="RHL750" s="6" t="e">
        <f>#REF!-RHL749</f>
        <v>#REF!</v>
      </c>
      <c r="RHM750" s="6" t="e">
        <f>#REF!-RHM749</f>
        <v>#REF!</v>
      </c>
      <c r="RHN750" s="6" t="e">
        <f>#REF!-RHN749</f>
        <v>#REF!</v>
      </c>
      <c r="RHO750" s="6" t="e">
        <f>#REF!-RHO749</f>
        <v>#REF!</v>
      </c>
      <c r="RHP750" s="6" t="e">
        <f>#REF!-RHP749</f>
        <v>#REF!</v>
      </c>
      <c r="RHQ750" s="6" t="e">
        <f>#REF!-RHQ749</f>
        <v>#REF!</v>
      </c>
      <c r="RHR750" s="6" t="e">
        <f>#REF!-RHR749</f>
        <v>#REF!</v>
      </c>
      <c r="RHS750" s="6" t="e">
        <f>#REF!-RHS749</f>
        <v>#REF!</v>
      </c>
      <c r="RHT750" s="6" t="e">
        <f>#REF!-RHT749</f>
        <v>#REF!</v>
      </c>
      <c r="RHU750" s="6" t="e">
        <f>#REF!-RHU749</f>
        <v>#REF!</v>
      </c>
      <c r="RHV750" s="6" t="e">
        <f>#REF!-RHV749</f>
        <v>#REF!</v>
      </c>
      <c r="RHW750" s="6" t="e">
        <f>#REF!-RHW749</f>
        <v>#REF!</v>
      </c>
      <c r="RHX750" s="6" t="e">
        <f>#REF!-RHX749</f>
        <v>#REF!</v>
      </c>
      <c r="RHY750" s="6" t="e">
        <f>#REF!-RHY749</f>
        <v>#REF!</v>
      </c>
      <c r="RHZ750" s="6" t="e">
        <f>#REF!-RHZ749</f>
        <v>#REF!</v>
      </c>
      <c r="RIA750" s="6" t="e">
        <f>#REF!-RIA749</f>
        <v>#REF!</v>
      </c>
      <c r="RIB750" s="6" t="e">
        <f>#REF!-RIB749</f>
        <v>#REF!</v>
      </c>
      <c r="RIC750" s="6" t="e">
        <f>#REF!-RIC749</f>
        <v>#REF!</v>
      </c>
      <c r="RID750" s="6" t="e">
        <f>#REF!-RID749</f>
        <v>#REF!</v>
      </c>
      <c r="RIE750" s="6" t="e">
        <f>#REF!-RIE749</f>
        <v>#REF!</v>
      </c>
      <c r="RIF750" s="6" t="e">
        <f>#REF!-RIF749</f>
        <v>#REF!</v>
      </c>
      <c r="RIG750" s="6" t="e">
        <f>#REF!-RIG749</f>
        <v>#REF!</v>
      </c>
      <c r="RIH750" s="6" t="e">
        <f>#REF!-RIH749</f>
        <v>#REF!</v>
      </c>
      <c r="RII750" s="6" t="e">
        <f>#REF!-RII749</f>
        <v>#REF!</v>
      </c>
      <c r="RIJ750" s="6" t="e">
        <f>#REF!-RIJ749</f>
        <v>#REF!</v>
      </c>
      <c r="RIK750" s="6" t="e">
        <f>#REF!-RIK749</f>
        <v>#REF!</v>
      </c>
      <c r="RIL750" s="6" t="e">
        <f>#REF!-RIL749</f>
        <v>#REF!</v>
      </c>
      <c r="RIM750" s="6" t="e">
        <f>#REF!-RIM749</f>
        <v>#REF!</v>
      </c>
      <c r="RIN750" s="6" t="e">
        <f>#REF!-RIN749</f>
        <v>#REF!</v>
      </c>
      <c r="RIO750" s="6" t="e">
        <f>#REF!-RIO749</f>
        <v>#REF!</v>
      </c>
      <c r="RIP750" s="6" t="e">
        <f>#REF!-RIP749</f>
        <v>#REF!</v>
      </c>
      <c r="RIQ750" s="6" t="e">
        <f>#REF!-RIQ749</f>
        <v>#REF!</v>
      </c>
      <c r="RIR750" s="6" t="e">
        <f>#REF!-RIR749</f>
        <v>#REF!</v>
      </c>
      <c r="RIS750" s="6" t="e">
        <f>#REF!-RIS749</f>
        <v>#REF!</v>
      </c>
      <c r="RIT750" s="6" t="e">
        <f>#REF!-RIT749</f>
        <v>#REF!</v>
      </c>
      <c r="RIU750" s="6" t="e">
        <f>#REF!-RIU749</f>
        <v>#REF!</v>
      </c>
      <c r="RIV750" s="6" t="e">
        <f>#REF!-RIV749</f>
        <v>#REF!</v>
      </c>
      <c r="RIW750" s="6" t="e">
        <f>#REF!-RIW749</f>
        <v>#REF!</v>
      </c>
      <c r="RIX750" s="6" t="e">
        <f>#REF!-RIX749</f>
        <v>#REF!</v>
      </c>
      <c r="RIY750" s="6" t="e">
        <f>#REF!-RIY749</f>
        <v>#REF!</v>
      </c>
      <c r="RIZ750" s="6" t="e">
        <f>#REF!-RIZ749</f>
        <v>#REF!</v>
      </c>
      <c r="RJA750" s="6" t="e">
        <f>#REF!-RJA749</f>
        <v>#REF!</v>
      </c>
      <c r="RJB750" s="6" t="e">
        <f>#REF!-RJB749</f>
        <v>#REF!</v>
      </c>
      <c r="RJC750" s="6" t="e">
        <f>#REF!-RJC749</f>
        <v>#REF!</v>
      </c>
      <c r="RJD750" s="6" t="e">
        <f>#REF!-RJD749</f>
        <v>#REF!</v>
      </c>
      <c r="RJE750" s="6" t="e">
        <f>#REF!-RJE749</f>
        <v>#REF!</v>
      </c>
      <c r="RJF750" s="6" t="e">
        <f>#REF!-RJF749</f>
        <v>#REF!</v>
      </c>
      <c r="RJG750" s="6" t="e">
        <f>#REF!-RJG749</f>
        <v>#REF!</v>
      </c>
      <c r="RJH750" s="6" t="e">
        <f>#REF!-RJH749</f>
        <v>#REF!</v>
      </c>
      <c r="RJI750" s="6" t="e">
        <f>#REF!-RJI749</f>
        <v>#REF!</v>
      </c>
      <c r="RJJ750" s="6" t="e">
        <f>#REF!-RJJ749</f>
        <v>#REF!</v>
      </c>
      <c r="RJK750" s="6" t="e">
        <f>#REF!-RJK749</f>
        <v>#REF!</v>
      </c>
      <c r="RJL750" s="6" t="e">
        <f>#REF!-RJL749</f>
        <v>#REF!</v>
      </c>
      <c r="RJM750" s="6" t="e">
        <f>#REF!-RJM749</f>
        <v>#REF!</v>
      </c>
      <c r="RJN750" s="6" t="e">
        <f>#REF!-RJN749</f>
        <v>#REF!</v>
      </c>
      <c r="RJO750" s="6" t="e">
        <f>#REF!-RJO749</f>
        <v>#REF!</v>
      </c>
      <c r="RJP750" s="6" t="e">
        <f>#REF!-RJP749</f>
        <v>#REF!</v>
      </c>
      <c r="RJQ750" s="6" t="e">
        <f>#REF!-RJQ749</f>
        <v>#REF!</v>
      </c>
      <c r="RJR750" s="6" t="e">
        <f>#REF!-RJR749</f>
        <v>#REF!</v>
      </c>
      <c r="RJS750" s="6" t="e">
        <f>#REF!-RJS749</f>
        <v>#REF!</v>
      </c>
      <c r="RJT750" s="6" t="e">
        <f>#REF!-RJT749</f>
        <v>#REF!</v>
      </c>
      <c r="RJU750" s="6" t="e">
        <f>#REF!-RJU749</f>
        <v>#REF!</v>
      </c>
      <c r="RJV750" s="6" t="e">
        <f>#REF!-RJV749</f>
        <v>#REF!</v>
      </c>
      <c r="RJW750" s="6" t="e">
        <f>#REF!-RJW749</f>
        <v>#REF!</v>
      </c>
      <c r="RJX750" s="6" t="e">
        <f>#REF!-RJX749</f>
        <v>#REF!</v>
      </c>
      <c r="RJY750" s="6" t="e">
        <f>#REF!-RJY749</f>
        <v>#REF!</v>
      </c>
      <c r="RJZ750" s="6" t="e">
        <f>#REF!-RJZ749</f>
        <v>#REF!</v>
      </c>
      <c r="RKA750" s="6" t="e">
        <f>#REF!-RKA749</f>
        <v>#REF!</v>
      </c>
      <c r="RKB750" s="6" t="e">
        <f>#REF!-RKB749</f>
        <v>#REF!</v>
      </c>
      <c r="RKC750" s="6" t="e">
        <f>#REF!-RKC749</f>
        <v>#REF!</v>
      </c>
      <c r="RKD750" s="6" t="e">
        <f>#REF!-RKD749</f>
        <v>#REF!</v>
      </c>
      <c r="RKE750" s="6" t="e">
        <f>#REF!-RKE749</f>
        <v>#REF!</v>
      </c>
      <c r="RKF750" s="6" t="e">
        <f>#REF!-RKF749</f>
        <v>#REF!</v>
      </c>
      <c r="RKG750" s="6" t="e">
        <f>#REF!-RKG749</f>
        <v>#REF!</v>
      </c>
      <c r="RKH750" s="6" t="e">
        <f>#REF!-RKH749</f>
        <v>#REF!</v>
      </c>
      <c r="RKI750" s="6" t="e">
        <f>#REF!-RKI749</f>
        <v>#REF!</v>
      </c>
      <c r="RKJ750" s="6" t="e">
        <f>#REF!-RKJ749</f>
        <v>#REF!</v>
      </c>
      <c r="RKK750" s="6" t="e">
        <f>#REF!-RKK749</f>
        <v>#REF!</v>
      </c>
      <c r="RKL750" s="6" t="e">
        <f>#REF!-RKL749</f>
        <v>#REF!</v>
      </c>
      <c r="RKM750" s="6" t="e">
        <f>#REF!-RKM749</f>
        <v>#REF!</v>
      </c>
      <c r="RKN750" s="6" t="e">
        <f>#REF!-RKN749</f>
        <v>#REF!</v>
      </c>
      <c r="RKO750" s="6" t="e">
        <f>#REF!-RKO749</f>
        <v>#REF!</v>
      </c>
      <c r="RKP750" s="6" t="e">
        <f>#REF!-RKP749</f>
        <v>#REF!</v>
      </c>
      <c r="RKQ750" s="6" t="e">
        <f>#REF!-RKQ749</f>
        <v>#REF!</v>
      </c>
      <c r="RKR750" s="6" t="e">
        <f>#REF!-RKR749</f>
        <v>#REF!</v>
      </c>
      <c r="RKS750" s="6" t="e">
        <f>#REF!-RKS749</f>
        <v>#REF!</v>
      </c>
      <c r="RKT750" s="6" t="e">
        <f>#REF!-RKT749</f>
        <v>#REF!</v>
      </c>
      <c r="RKU750" s="6" t="e">
        <f>#REF!-RKU749</f>
        <v>#REF!</v>
      </c>
      <c r="RKV750" s="6" t="e">
        <f>#REF!-RKV749</f>
        <v>#REF!</v>
      </c>
      <c r="RKW750" s="6" t="e">
        <f>#REF!-RKW749</f>
        <v>#REF!</v>
      </c>
      <c r="RKX750" s="6" t="e">
        <f>#REF!-RKX749</f>
        <v>#REF!</v>
      </c>
      <c r="RKY750" s="6" t="e">
        <f>#REF!-RKY749</f>
        <v>#REF!</v>
      </c>
      <c r="RKZ750" s="6" t="e">
        <f>#REF!-RKZ749</f>
        <v>#REF!</v>
      </c>
      <c r="RLA750" s="6" t="e">
        <f>#REF!-RLA749</f>
        <v>#REF!</v>
      </c>
      <c r="RLB750" s="6" t="e">
        <f>#REF!-RLB749</f>
        <v>#REF!</v>
      </c>
      <c r="RLC750" s="6" t="e">
        <f>#REF!-RLC749</f>
        <v>#REF!</v>
      </c>
      <c r="RLD750" s="6" t="e">
        <f>#REF!-RLD749</f>
        <v>#REF!</v>
      </c>
      <c r="RLE750" s="6" t="e">
        <f>#REF!-RLE749</f>
        <v>#REF!</v>
      </c>
      <c r="RLF750" s="6" t="e">
        <f>#REF!-RLF749</f>
        <v>#REF!</v>
      </c>
      <c r="RLG750" s="6" t="e">
        <f>#REF!-RLG749</f>
        <v>#REF!</v>
      </c>
      <c r="RLH750" s="6" t="e">
        <f>#REF!-RLH749</f>
        <v>#REF!</v>
      </c>
      <c r="RLI750" s="6" t="e">
        <f>#REF!-RLI749</f>
        <v>#REF!</v>
      </c>
      <c r="RLJ750" s="6" t="e">
        <f>#REF!-RLJ749</f>
        <v>#REF!</v>
      </c>
      <c r="RLK750" s="6" t="e">
        <f>#REF!-RLK749</f>
        <v>#REF!</v>
      </c>
      <c r="RLL750" s="6" t="e">
        <f>#REF!-RLL749</f>
        <v>#REF!</v>
      </c>
      <c r="RLM750" s="6" t="e">
        <f>#REF!-RLM749</f>
        <v>#REF!</v>
      </c>
      <c r="RLN750" s="6" t="e">
        <f>#REF!-RLN749</f>
        <v>#REF!</v>
      </c>
      <c r="RLO750" s="6" t="e">
        <f>#REF!-RLO749</f>
        <v>#REF!</v>
      </c>
      <c r="RLP750" s="6" t="e">
        <f>#REF!-RLP749</f>
        <v>#REF!</v>
      </c>
      <c r="RLQ750" s="6" t="e">
        <f>#REF!-RLQ749</f>
        <v>#REF!</v>
      </c>
      <c r="RLR750" s="6" t="e">
        <f>#REF!-RLR749</f>
        <v>#REF!</v>
      </c>
      <c r="RLS750" s="6" t="e">
        <f>#REF!-RLS749</f>
        <v>#REF!</v>
      </c>
      <c r="RLT750" s="6" t="e">
        <f>#REF!-RLT749</f>
        <v>#REF!</v>
      </c>
      <c r="RLU750" s="6" t="e">
        <f>#REF!-RLU749</f>
        <v>#REF!</v>
      </c>
      <c r="RLV750" s="6" t="e">
        <f>#REF!-RLV749</f>
        <v>#REF!</v>
      </c>
      <c r="RLW750" s="6" t="e">
        <f>#REF!-RLW749</f>
        <v>#REF!</v>
      </c>
      <c r="RLX750" s="6" t="e">
        <f>#REF!-RLX749</f>
        <v>#REF!</v>
      </c>
      <c r="RLY750" s="6" t="e">
        <f>#REF!-RLY749</f>
        <v>#REF!</v>
      </c>
      <c r="RLZ750" s="6" t="e">
        <f>#REF!-RLZ749</f>
        <v>#REF!</v>
      </c>
      <c r="RMA750" s="6" t="e">
        <f>#REF!-RMA749</f>
        <v>#REF!</v>
      </c>
      <c r="RMB750" s="6" t="e">
        <f>#REF!-RMB749</f>
        <v>#REF!</v>
      </c>
      <c r="RMC750" s="6" t="e">
        <f>#REF!-RMC749</f>
        <v>#REF!</v>
      </c>
      <c r="RMD750" s="6" t="e">
        <f>#REF!-RMD749</f>
        <v>#REF!</v>
      </c>
      <c r="RME750" s="6" t="e">
        <f>#REF!-RME749</f>
        <v>#REF!</v>
      </c>
      <c r="RMF750" s="6" t="e">
        <f>#REF!-RMF749</f>
        <v>#REF!</v>
      </c>
      <c r="RMG750" s="6" t="e">
        <f>#REF!-RMG749</f>
        <v>#REF!</v>
      </c>
      <c r="RMH750" s="6" t="e">
        <f>#REF!-RMH749</f>
        <v>#REF!</v>
      </c>
      <c r="RMI750" s="6" t="e">
        <f>#REF!-RMI749</f>
        <v>#REF!</v>
      </c>
      <c r="RMJ750" s="6" t="e">
        <f>#REF!-RMJ749</f>
        <v>#REF!</v>
      </c>
      <c r="RMK750" s="6" t="e">
        <f>#REF!-RMK749</f>
        <v>#REF!</v>
      </c>
      <c r="RML750" s="6" t="e">
        <f>#REF!-RML749</f>
        <v>#REF!</v>
      </c>
      <c r="RMM750" s="6" t="e">
        <f>#REF!-RMM749</f>
        <v>#REF!</v>
      </c>
      <c r="RMN750" s="6" t="e">
        <f>#REF!-RMN749</f>
        <v>#REF!</v>
      </c>
      <c r="RMO750" s="6" t="e">
        <f>#REF!-RMO749</f>
        <v>#REF!</v>
      </c>
      <c r="RMP750" s="6" t="e">
        <f>#REF!-RMP749</f>
        <v>#REF!</v>
      </c>
      <c r="RMQ750" s="6" t="e">
        <f>#REF!-RMQ749</f>
        <v>#REF!</v>
      </c>
      <c r="RMR750" s="6" t="e">
        <f>#REF!-RMR749</f>
        <v>#REF!</v>
      </c>
      <c r="RMS750" s="6" t="e">
        <f>#REF!-RMS749</f>
        <v>#REF!</v>
      </c>
      <c r="RMT750" s="6" t="e">
        <f>#REF!-RMT749</f>
        <v>#REF!</v>
      </c>
      <c r="RMU750" s="6" t="e">
        <f>#REF!-RMU749</f>
        <v>#REF!</v>
      </c>
      <c r="RMV750" s="6" t="e">
        <f>#REF!-RMV749</f>
        <v>#REF!</v>
      </c>
      <c r="RMW750" s="6" t="e">
        <f>#REF!-RMW749</f>
        <v>#REF!</v>
      </c>
      <c r="RMX750" s="6" t="e">
        <f>#REF!-RMX749</f>
        <v>#REF!</v>
      </c>
      <c r="RMY750" s="6" t="e">
        <f>#REF!-RMY749</f>
        <v>#REF!</v>
      </c>
      <c r="RMZ750" s="6" t="e">
        <f>#REF!-RMZ749</f>
        <v>#REF!</v>
      </c>
      <c r="RNA750" s="6" t="e">
        <f>#REF!-RNA749</f>
        <v>#REF!</v>
      </c>
      <c r="RNB750" s="6" t="e">
        <f>#REF!-RNB749</f>
        <v>#REF!</v>
      </c>
      <c r="RNC750" s="6" t="e">
        <f>#REF!-RNC749</f>
        <v>#REF!</v>
      </c>
      <c r="RND750" s="6" t="e">
        <f>#REF!-RND749</f>
        <v>#REF!</v>
      </c>
      <c r="RNE750" s="6" t="e">
        <f>#REF!-RNE749</f>
        <v>#REF!</v>
      </c>
      <c r="RNF750" s="6" t="e">
        <f>#REF!-RNF749</f>
        <v>#REF!</v>
      </c>
      <c r="RNG750" s="6" t="e">
        <f>#REF!-RNG749</f>
        <v>#REF!</v>
      </c>
      <c r="RNH750" s="6" t="e">
        <f>#REF!-RNH749</f>
        <v>#REF!</v>
      </c>
      <c r="RNI750" s="6" t="e">
        <f>#REF!-RNI749</f>
        <v>#REF!</v>
      </c>
      <c r="RNJ750" s="6" t="e">
        <f>#REF!-RNJ749</f>
        <v>#REF!</v>
      </c>
      <c r="RNK750" s="6" t="e">
        <f>#REF!-RNK749</f>
        <v>#REF!</v>
      </c>
      <c r="RNL750" s="6" t="e">
        <f>#REF!-RNL749</f>
        <v>#REF!</v>
      </c>
      <c r="RNM750" s="6" t="e">
        <f>#REF!-RNM749</f>
        <v>#REF!</v>
      </c>
      <c r="RNN750" s="6" t="e">
        <f>#REF!-RNN749</f>
        <v>#REF!</v>
      </c>
      <c r="RNO750" s="6" t="e">
        <f>#REF!-RNO749</f>
        <v>#REF!</v>
      </c>
      <c r="RNP750" s="6" t="e">
        <f>#REF!-RNP749</f>
        <v>#REF!</v>
      </c>
      <c r="RNQ750" s="6" t="e">
        <f>#REF!-RNQ749</f>
        <v>#REF!</v>
      </c>
      <c r="RNR750" s="6" t="e">
        <f>#REF!-RNR749</f>
        <v>#REF!</v>
      </c>
      <c r="RNS750" s="6" t="e">
        <f>#REF!-RNS749</f>
        <v>#REF!</v>
      </c>
      <c r="RNT750" s="6" t="e">
        <f>#REF!-RNT749</f>
        <v>#REF!</v>
      </c>
      <c r="RNU750" s="6" t="e">
        <f>#REF!-RNU749</f>
        <v>#REF!</v>
      </c>
      <c r="RNV750" s="6" t="e">
        <f>#REF!-RNV749</f>
        <v>#REF!</v>
      </c>
      <c r="RNW750" s="6" t="e">
        <f>#REF!-RNW749</f>
        <v>#REF!</v>
      </c>
      <c r="RNX750" s="6" t="e">
        <f>#REF!-RNX749</f>
        <v>#REF!</v>
      </c>
      <c r="RNY750" s="6" t="e">
        <f>#REF!-RNY749</f>
        <v>#REF!</v>
      </c>
      <c r="RNZ750" s="6" t="e">
        <f>#REF!-RNZ749</f>
        <v>#REF!</v>
      </c>
      <c r="ROA750" s="6" t="e">
        <f>#REF!-ROA749</f>
        <v>#REF!</v>
      </c>
      <c r="ROB750" s="6" t="e">
        <f>#REF!-ROB749</f>
        <v>#REF!</v>
      </c>
      <c r="ROC750" s="6" t="e">
        <f>#REF!-ROC749</f>
        <v>#REF!</v>
      </c>
      <c r="ROD750" s="6" t="e">
        <f>#REF!-ROD749</f>
        <v>#REF!</v>
      </c>
      <c r="ROE750" s="6" t="e">
        <f>#REF!-ROE749</f>
        <v>#REF!</v>
      </c>
      <c r="ROF750" s="6" t="e">
        <f>#REF!-ROF749</f>
        <v>#REF!</v>
      </c>
      <c r="ROG750" s="6" t="e">
        <f>#REF!-ROG749</f>
        <v>#REF!</v>
      </c>
      <c r="ROH750" s="6" t="e">
        <f>#REF!-ROH749</f>
        <v>#REF!</v>
      </c>
      <c r="ROI750" s="6" t="e">
        <f>#REF!-ROI749</f>
        <v>#REF!</v>
      </c>
      <c r="ROJ750" s="6" t="e">
        <f>#REF!-ROJ749</f>
        <v>#REF!</v>
      </c>
      <c r="ROK750" s="6" t="e">
        <f>#REF!-ROK749</f>
        <v>#REF!</v>
      </c>
      <c r="ROL750" s="6" t="e">
        <f>#REF!-ROL749</f>
        <v>#REF!</v>
      </c>
      <c r="ROM750" s="6" t="e">
        <f>#REF!-ROM749</f>
        <v>#REF!</v>
      </c>
      <c r="RON750" s="6" t="e">
        <f>#REF!-RON749</f>
        <v>#REF!</v>
      </c>
      <c r="ROO750" s="6" t="e">
        <f>#REF!-ROO749</f>
        <v>#REF!</v>
      </c>
      <c r="ROP750" s="6" t="e">
        <f>#REF!-ROP749</f>
        <v>#REF!</v>
      </c>
      <c r="ROQ750" s="6" t="e">
        <f>#REF!-ROQ749</f>
        <v>#REF!</v>
      </c>
      <c r="ROR750" s="6" t="e">
        <f>#REF!-ROR749</f>
        <v>#REF!</v>
      </c>
      <c r="ROS750" s="6" t="e">
        <f>#REF!-ROS749</f>
        <v>#REF!</v>
      </c>
      <c r="ROT750" s="6" t="e">
        <f>#REF!-ROT749</f>
        <v>#REF!</v>
      </c>
      <c r="ROU750" s="6" t="e">
        <f>#REF!-ROU749</f>
        <v>#REF!</v>
      </c>
      <c r="ROV750" s="6" t="e">
        <f>#REF!-ROV749</f>
        <v>#REF!</v>
      </c>
      <c r="ROW750" s="6" t="e">
        <f>#REF!-ROW749</f>
        <v>#REF!</v>
      </c>
      <c r="ROX750" s="6" t="e">
        <f>#REF!-ROX749</f>
        <v>#REF!</v>
      </c>
      <c r="ROY750" s="6" t="e">
        <f>#REF!-ROY749</f>
        <v>#REF!</v>
      </c>
      <c r="ROZ750" s="6" t="e">
        <f>#REF!-ROZ749</f>
        <v>#REF!</v>
      </c>
      <c r="RPA750" s="6" t="e">
        <f>#REF!-RPA749</f>
        <v>#REF!</v>
      </c>
      <c r="RPB750" s="6" t="e">
        <f>#REF!-RPB749</f>
        <v>#REF!</v>
      </c>
      <c r="RPC750" s="6" t="e">
        <f>#REF!-RPC749</f>
        <v>#REF!</v>
      </c>
      <c r="RPD750" s="6" t="e">
        <f>#REF!-RPD749</f>
        <v>#REF!</v>
      </c>
      <c r="RPE750" s="6" t="e">
        <f>#REF!-RPE749</f>
        <v>#REF!</v>
      </c>
      <c r="RPF750" s="6" t="e">
        <f>#REF!-RPF749</f>
        <v>#REF!</v>
      </c>
      <c r="RPG750" s="6" t="e">
        <f>#REF!-RPG749</f>
        <v>#REF!</v>
      </c>
      <c r="RPH750" s="6" t="e">
        <f>#REF!-RPH749</f>
        <v>#REF!</v>
      </c>
      <c r="RPI750" s="6" t="e">
        <f>#REF!-RPI749</f>
        <v>#REF!</v>
      </c>
      <c r="RPJ750" s="6" t="e">
        <f>#REF!-RPJ749</f>
        <v>#REF!</v>
      </c>
      <c r="RPK750" s="6" t="e">
        <f>#REF!-RPK749</f>
        <v>#REF!</v>
      </c>
      <c r="RPL750" s="6" t="e">
        <f>#REF!-RPL749</f>
        <v>#REF!</v>
      </c>
      <c r="RPM750" s="6" t="e">
        <f>#REF!-RPM749</f>
        <v>#REF!</v>
      </c>
      <c r="RPN750" s="6" t="e">
        <f>#REF!-RPN749</f>
        <v>#REF!</v>
      </c>
      <c r="RPO750" s="6" t="e">
        <f>#REF!-RPO749</f>
        <v>#REF!</v>
      </c>
      <c r="RPP750" s="6" t="e">
        <f>#REF!-RPP749</f>
        <v>#REF!</v>
      </c>
      <c r="RPQ750" s="6" t="e">
        <f>#REF!-RPQ749</f>
        <v>#REF!</v>
      </c>
      <c r="RPR750" s="6" t="e">
        <f>#REF!-RPR749</f>
        <v>#REF!</v>
      </c>
      <c r="RPS750" s="6" t="e">
        <f>#REF!-RPS749</f>
        <v>#REF!</v>
      </c>
      <c r="RPT750" s="6" t="e">
        <f>#REF!-RPT749</f>
        <v>#REF!</v>
      </c>
      <c r="RPU750" s="6" t="e">
        <f>#REF!-RPU749</f>
        <v>#REF!</v>
      </c>
      <c r="RPV750" s="6" t="e">
        <f>#REF!-RPV749</f>
        <v>#REF!</v>
      </c>
      <c r="RPW750" s="6" t="e">
        <f>#REF!-RPW749</f>
        <v>#REF!</v>
      </c>
      <c r="RPX750" s="6" t="e">
        <f>#REF!-RPX749</f>
        <v>#REF!</v>
      </c>
      <c r="RPY750" s="6" t="e">
        <f>#REF!-RPY749</f>
        <v>#REF!</v>
      </c>
      <c r="RPZ750" s="6" t="e">
        <f>#REF!-RPZ749</f>
        <v>#REF!</v>
      </c>
      <c r="RQA750" s="6" t="e">
        <f>#REF!-RQA749</f>
        <v>#REF!</v>
      </c>
      <c r="RQB750" s="6" t="e">
        <f>#REF!-RQB749</f>
        <v>#REF!</v>
      </c>
      <c r="RQC750" s="6" t="e">
        <f>#REF!-RQC749</f>
        <v>#REF!</v>
      </c>
      <c r="RQD750" s="6" t="e">
        <f>#REF!-RQD749</f>
        <v>#REF!</v>
      </c>
      <c r="RQE750" s="6" t="e">
        <f>#REF!-RQE749</f>
        <v>#REF!</v>
      </c>
      <c r="RQF750" s="6" t="e">
        <f>#REF!-RQF749</f>
        <v>#REF!</v>
      </c>
      <c r="RQG750" s="6" t="e">
        <f>#REF!-RQG749</f>
        <v>#REF!</v>
      </c>
      <c r="RQH750" s="6" t="e">
        <f>#REF!-RQH749</f>
        <v>#REF!</v>
      </c>
      <c r="RQI750" s="6" t="e">
        <f>#REF!-RQI749</f>
        <v>#REF!</v>
      </c>
      <c r="RQJ750" s="6" t="e">
        <f>#REF!-RQJ749</f>
        <v>#REF!</v>
      </c>
      <c r="RQK750" s="6" t="e">
        <f>#REF!-RQK749</f>
        <v>#REF!</v>
      </c>
      <c r="RQL750" s="6" t="e">
        <f>#REF!-RQL749</f>
        <v>#REF!</v>
      </c>
      <c r="RQM750" s="6" t="e">
        <f>#REF!-RQM749</f>
        <v>#REF!</v>
      </c>
      <c r="RQN750" s="6" t="e">
        <f>#REF!-RQN749</f>
        <v>#REF!</v>
      </c>
      <c r="RQO750" s="6" t="e">
        <f>#REF!-RQO749</f>
        <v>#REF!</v>
      </c>
      <c r="RQP750" s="6" t="e">
        <f>#REF!-RQP749</f>
        <v>#REF!</v>
      </c>
      <c r="RQQ750" s="6" t="e">
        <f>#REF!-RQQ749</f>
        <v>#REF!</v>
      </c>
      <c r="RQR750" s="6" t="e">
        <f>#REF!-RQR749</f>
        <v>#REF!</v>
      </c>
      <c r="RQS750" s="6" t="e">
        <f>#REF!-RQS749</f>
        <v>#REF!</v>
      </c>
      <c r="RQT750" s="6" t="e">
        <f>#REF!-RQT749</f>
        <v>#REF!</v>
      </c>
      <c r="RQU750" s="6" t="e">
        <f>#REF!-RQU749</f>
        <v>#REF!</v>
      </c>
      <c r="RQV750" s="6" t="e">
        <f>#REF!-RQV749</f>
        <v>#REF!</v>
      </c>
      <c r="RQW750" s="6" t="e">
        <f>#REF!-RQW749</f>
        <v>#REF!</v>
      </c>
      <c r="RQX750" s="6" t="e">
        <f>#REF!-RQX749</f>
        <v>#REF!</v>
      </c>
      <c r="RQY750" s="6" t="e">
        <f>#REF!-RQY749</f>
        <v>#REF!</v>
      </c>
      <c r="RQZ750" s="6" t="e">
        <f>#REF!-RQZ749</f>
        <v>#REF!</v>
      </c>
      <c r="RRA750" s="6" t="e">
        <f>#REF!-RRA749</f>
        <v>#REF!</v>
      </c>
      <c r="RRB750" s="6" t="e">
        <f>#REF!-RRB749</f>
        <v>#REF!</v>
      </c>
      <c r="RRC750" s="6" t="e">
        <f>#REF!-RRC749</f>
        <v>#REF!</v>
      </c>
      <c r="RRD750" s="6" t="e">
        <f>#REF!-RRD749</f>
        <v>#REF!</v>
      </c>
      <c r="RRE750" s="6" t="e">
        <f>#REF!-RRE749</f>
        <v>#REF!</v>
      </c>
      <c r="RRF750" s="6" t="e">
        <f>#REF!-RRF749</f>
        <v>#REF!</v>
      </c>
      <c r="RRG750" s="6" t="e">
        <f>#REF!-RRG749</f>
        <v>#REF!</v>
      </c>
      <c r="RRH750" s="6" t="e">
        <f>#REF!-RRH749</f>
        <v>#REF!</v>
      </c>
      <c r="RRI750" s="6" t="e">
        <f>#REF!-RRI749</f>
        <v>#REF!</v>
      </c>
      <c r="RRJ750" s="6" t="e">
        <f>#REF!-RRJ749</f>
        <v>#REF!</v>
      </c>
      <c r="RRK750" s="6" t="e">
        <f>#REF!-RRK749</f>
        <v>#REF!</v>
      </c>
      <c r="RRL750" s="6" t="e">
        <f>#REF!-RRL749</f>
        <v>#REF!</v>
      </c>
      <c r="RRM750" s="6" t="e">
        <f>#REF!-RRM749</f>
        <v>#REF!</v>
      </c>
      <c r="RRN750" s="6" t="e">
        <f>#REF!-RRN749</f>
        <v>#REF!</v>
      </c>
      <c r="RRO750" s="6" t="e">
        <f>#REF!-RRO749</f>
        <v>#REF!</v>
      </c>
      <c r="RRP750" s="6" t="e">
        <f>#REF!-RRP749</f>
        <v>#REF!</v>
      </c>
      <c r="RRQ750" s="6" t="e">
        <f>#REF!-RRQ749</f>
        <v>#REF!</v>
      </c>
      <c r="RRR750" s="6" t="e">
        <f>#REF!-RRR749</f>
        <v>#REF!</v>
      </c>
      <c r="RRS750" s="6" t="e">
        <f>#REF!-RRS749</f>
        <v>#REF!</v>
      </c>
      <c r="RRT750" s="6" t="e">
        <f>#REF!-RRT749</f>
        <v>#REF!</v>
      </c>
      <c r="RRU750" s="6" t="e">
        <f>#REF!-RRU749</f>
        <v>#REF!</v>
      </c>
      <c r="RRV750" s="6" t="e">
        <f>#REF!-RRV749</f>
        <v>#REF!</v>
      </c>
      <c r="RRW750" s="6" t="e">
        <f>#REF!-RRW749</f>
        <v>#REF!</v>
      </c>
      <c r="RRX750" s="6" t="e">
        <f>#REF!-RRX749</f>
        <v>#REF!</v>
      </c>
      <c r="RRY750" s="6" t="e">
        <f>#REF!-RRY749</f>
        <v>#REF!</v>
      </c>
      <c r="RRZ750" s="6" t="e">
        <f>#REF!-RRZ749</f>
        <v>#REF!</v>
      </c>
      <c r="RSA750" s="6" t="e">
        <f>#REF!-RSA749</f>
        <v>#REF!</v>
      </c>
      <c r="RSB750" s="6" t="e">
        <f>#REF!-RSB749</f>
        <v>#REF!</v>
      </c>
      <c r="RSC750" s="6" t="e">
        <f>#REF!-RSC749</f>
        <v>#REF!</v>
      </c>
      <c r="RSD750" s="6" t="e">
        <f>#REF!-RSD749</f>
        <v>#REF!</v>
      </c>
      <c r="RSE750" s="6" t="e">
        <f>#REF!-RSE749</f>
        <v>#REF!</v>
      </c>
      <c r="RSF750" s="6" t="e">
        <f>#REF!-RSF749</f>
        <v>#REF!</v>
      </c>
      <c r="RSG750" s="6" t="e">
        <f>#REF!-RSG749</f>
        <v>#REF!</v>
      </c>
      <c r="RSH750" s="6" t="e">
        <f>#REF!-RSH749</f>
        <v>#REF!</v>
      </c>
      <c r="RSI750" s="6" t="e">
        <f>#REF!-RSI749</f>
        <v>#REF!</v>
      </c>
      <c r="RSJ750" s="6" t="e">
        <f>#REF!-RSJ749</f>
        <v>#REF!</v>
      </c>
      <c r="RSK750" s="6" t="e">
        <f>#REF!-RSK749</f>
        <v>#REF!</v>
      </c>
      <c r="RSL750" s="6" t="e">
        <f>#REF!-RSL749</f>
        <v>#REF!</v>
      </c>
      <c r="RSM750" s="6" t="e">
        <f>#REF!-RSM749</f>
        <v>#REF!</v>
      </c>
      <c r="RSN750" s="6" t="e">
        <f>#REF!-RSN749</f>
        <v>#REF!</v>
      </c>
      <c r="RSO750" s="6" t="e">
        <f>#REF!-RSO749</f>
        <v>#REF!</v>
      </c>
      <c r="RSP750" s="6" t="e">
        <f>#REF!-RSP749</f>
        <v>#REF!</v>
      </c>
      <c r="RSQ750" s="6" t="e">
        <f>#REF!-RSQ749</f>
        <v>#REF!</v>
      </c>
      <c r="RSR750" s="6" t="e">
        <f>#REF!-RSR749</f>
        <v>#REF!</v>
      </c>
      <c r="RSS750" s="6" t="e">
        <f>#REF!-RSS749</f>
        <v>#REF!</v>
      </c>
      <c r="RST750" s="6" t="e">
        <f>#REF!-RST749</f>
        <v>#REF!</v>
      </c>
      <c r="RSU750" s="6" t="e">
        <f>#REF!-RSU749</f>
        <v>#REF!</v>
      </c>
      <c r="RSV750" s="6" t="e">
        <f>#REF!-RSV749</f>
        <v>#REF!</v>
      </c>
      <c r="RSW750" s="6" t="e">
        <f>#REF!-RSW749</f>
        <v>#REF!</v>
      </c>
      <c r="RSX750" s="6" t="e">
        <f>#REF!-RSX749</f>
        <v>#REF!</v>
      </c>
      <c r="RSY750" s="6" t="e">
        <f>#REF!-RSY749</f>
        <v>#REF!</v>
      </c>
      <c r="RSZ750" s="6" t="e">
        <f>#REF!-RSZ749</f>
        <v>#REF!</v>
      </c>
      <c r="RTA750" s="6" t="e">
        <f>#REF!-RTA749</f>
        <v>#REF!</v>
      </c>
      <c r="RTB750" s="6" t="e">
        <f>#REF!-RTB749</f>
        <v>#REF!</v>
      </c>
      <c r="RTC750" s="6" t="e">
        <f>#REF!-RTC749</f>
        <v>#REF!</v>
      </c>
      <c r="RTD750" s="6" t="e">
        <f>#REF!-RTD749</f>
        <v>#REF!</v>
      </c>
      <c r="RTE750" s="6" t="e">
        <f>#REF!-RTE749</f>
        <v>#REF!</v>
      </c>
      <c r="RTF750" s="6" t="e">
        <f>#REF!-RTF749</f>
        <v>#REF!</v>
      </c>
      <c r="RTG750" s="6" t="e">
        <f>#REF!-RTG749</f>
        <v>#REF!</v>
      </c>
      <c r="RTH750" s="6" t="e">
        <f>#REF!-RTH749</f>
        <v>#REF!</v>
      </c>
      <c r="RTI750" s="6" t="e">
        <f>#REF!-RTI749</f>
        <v>#REF!</v>
      </c>
      <c r="RTJ750" s="6" t="e">
        <f>#REF!-RTJ749</f>
        <v>#REF!</v>
      </c>
      <c r="RTK750" s="6" t="e">
        <f>#REF!-RTK749</f>
        <v>#REF!</v>
      </c>
      <c r="RTL750" s="6" t="e">
        <f>#REF!-RTL749</f>
        <v>#REF!</v>
      </c>
      <c r="RTM750" s="6" t="e">
        <f>#REF!-RTM749</f>
        <v>#REF!</v>
      </c>
      <c r="RTN750" s="6" t="e">
        <f>#REF!-RTN749</f>
        <v>#REF!</v>
      </c>
      <c r="RTO750" s="6" t="e">
        <f>#REF!-RTO749</f>
        <v>#REF!</v>
      </c>
      <c r="RTP750" s="6" t="e">
        <f>#REF!-RTP749</f>
        <v>#REF!</v>
      </c>
      <c r="RTQ750" s="6" t="e">
        <f>#REF!-RTQ749</f>
        <v>#REF!</v>
      </c>
      <c r="RTR750" s="6" t="e">
        <f>#REF!-RTR749</f>
        <v>#REF!</v>
      </c>
      <c r="RTS750" s="6" t="e">
        <f>#REF!-RTS749</f>
        <v>#REF!</v>
      </c>
      <c r="RTT750" s="6" t="e">
        <f>#REF!-RTT749</f>
        <v>#REF!</v>
      </c>
      <c r="RTU750" s="6" t="e">
        <f>#REF!-RTU749</f>
        <v>#REF!</v>
      </c>
      <c r="RTV750" s="6" t="e">
        <f>#REF!-RTV749</f>
        <v>#REF!</v>
      </c>
      <c r="RTW750" s="6" t="e">
        <f>#REF!-RTW749</f>
        <v>#REF!</v>
      </c>
      <c r="RTX750" s="6" t="e">
        <f>#REF!-RTX749</f>
        <v>#REF!</v>
      </c>
      <c r="RTY750" s="6" t="e">
        <f>#REF!-RTY749</f>
        <v>#REF!</v>
      </c>
      <c r="RTZ750" s="6" t="e">
        <f>#REF!-RTZ749</f>
        <v>#REF!</v>
      </c>
      <c r="RUA750" s="6" t="e">
        <f>#REF!-RUA749</f>
        <v>#REF!</v>
      </c>
      <c r="RUB750" s="6" t="e">
        <f>#REF!-RUB749</f>
        <v>#REF!</v>
      </c>
      <c r="RUC750" s="6" t="e">
        <f>#REF!-RUC749</f>
        <v>#REF!</v>
      </c>
      <c r="RUD750" s="6" t="e">
        <f>#REF!-RUD749</f>
        <v>#REF!</v>
      </c>
      <c r="RUE750" s="6" t="e">
        <f>#REF!-RUE749</f>
        <v>#REF!</v>
      </c>
      <c r="RUF750" s="6" t="e">
        <f>#REF!-RUF749</f>
        <v>#REF!</v>
      </c>
      <c r="RUG750" s="6" t="e">
        <f>#REF!-RUG749</f>
        <v>#REF!</v>
      </c>
      <c r="RUH750" s="6" t="e">
        <f>#REF!-RUH749</f>
        <v>#REF!</v>
      </c>
      <c r="RUI750" s="6" t="e">
        <f>#REF!-RUI749</f>
        <v>#REF!</v>
      </c>
      <c r="RUJ750" s="6" t="e">
        <f>#REF!-RUJ749</f>
        <v>#REF!</v>
      </c>
      <c r="RUK750" s="6" t="e">
        <f>#REF!-RUK749</f>
        <v>#REF!</v>
      </c>
      <c r="RUL750" s="6" t="e">
        <f>#REF!-RUL749</f>
        <v>#REF!</v>
      </c>
      <c r="RUM750" s="6" t="e">
        <f>#REF!-RUM749</f>
        <v>#REF!</v>
      </c>
      <c r="RUN750" s="6" t="e">
        <f>#REF!-RUN749</f>
        <v>#REF!</v>
      </c>
      <c r="RUO750" s="6" t="e">
        <f>#REF!-RUO749</f>
        <v>#REF!</v>
      </c>
      <c r="RUP750" s="6" t="e">
        <f>#REF!-RUP749</f>
        <v>#REF!</v>
      </c>
      <c r="RUQ750" s="6" t="e">
        <f>#REF!-RUQ749</f>
        <v>#REF!</v>
      </c>
      <c r="RUR750" s="6" t="e">
        <f>#REF!-RUR749</f>
        <v>#REF!</v>
      </c>
      <c r="RUS750" s="6" t="e">
        <f>#REF!-RUS749</f>
        <v>#REF!</v>
      </c>
      <c r="RUT750" s="6" t="e">
        <f>#REF!-RUT749</f>
        <v>#REF!</v>
      </c>
      <c r="RUU750" s="6" t="e">
        <f>#REF!-RUU749</f>
        <v>#REF!</v>
      </c>
      <c r="RUV750" s="6" t="e">
        <f>#REF!-RUV749</f>
        <v>#REF!</v>
      </c>
      <c r="RUW750" s="6" t="e">
        <f>#REF!-RUW749</f>
        <v>#REF!</v>
      </c>
      <c r="RUX750" s="6" t="e">
        <f>#REF!-RUX749</f>
        <v>#REF!</v>
      </c>
      <c r="RUY750" s="6" t="e">
        <f>#REF!-RUY749</f>
        <v>#REF!</v>
      </c>
      <c r="RUZ750" s="6" t="e">
        <f>#REF!-RUZ749</f>
        <v>#REF!</v>
      </c>
      <c r="RVA750" s="6" t="e">
        <f>#REF!-RVA749</f>
        <v>#REF!</v>
      </c>
      <c r="RVB750" s="6" t="e">
        <f>#REF!-RVB749</f>
        <v>#REF!</v>
      </c>
      <c r="RVC750" s="6" t="e">
        <f>#REF!-RVC749</f>
        <v>#REF!</v>
      </c>
      <c r="RVD750" s="6" t="e">
        <f>#REF!-RVD749</f>
        <v>#REF!</v>
      </c>
      <c r="RVE750" s="6" t="e">
        <f>#REF!-RVE749</f>
        <v>#REF!</v>
      </c>
      <c r="RVF750" s="6" t="e">
        <f>#REF!-RVF749</f>
        <v>#REF!</v>
      </c>
      <c r="RVG750" s="6" t="e">
        <f>#REF!-RVG749</f>
        <v>#REF!</v>
      </c>
      <c r="RVH750" s="6" t="e">
        <f>#REF!-RVH749</f>
        <v>#REF!</v>
      </c>
      <c r="RVI750" s="6" t="e">
        <f>#REF!-RVI749</f>
        <v>#REF!</v>
      </c>
      <c r="RVJ750" s="6" t="e">
        <f>#REF!-RVJ749</f>
        <v>#REF!</v>
      </c>
      <c r="RVK750" s="6" t="e">
        <f>#REF!-RVK749</f>
        <v>#REF!</v>
      </c>
      <c r="RVL750" s="6" t="e">
        <f>#REF!-RVL749</f>
        <v>#REF!</v>
      </c>
      <c r="RVM750" s="6" t="e">
        <f>#REF!-RVM749</f>
        <v>#REF!</v>
      </c>
      <c r="RVN750" s="6" t="e">
        <f>#REF!-RVN749</f>
        <v>#REF!</v>
      </c>
      <c r="RVO750" s="6" t="e">
        <f>#REF!-RVO749</f>
        <v>#REF!</v>
      </c>
      <c r="RVP750" s="6" t="e">
        <f>#REF!-RVP749</f>
        <v>#REF!</v>
      </c>
      <c r="RVQ750" s="6" t="e">
        <f>#REF!-RVQ749</f>
        <v>#REF!</v>
      </c>
      <c r="RVR750" s="6" t="e">
        <f>#REF!-RVR749</f>
        <v>#REF!</v>
      </c>
      <c r="RVS750" s="6" t="e">
        <f>#REF!-RVS749</f>
        <v>#REF!</v>
      </c>
      <c r="RVT750" s="6" t="e">
        <f>#REF!-RVT749</f>
        <v>#REF!</v>
      </c>
      <c r="RVU750" s="6" t="e">
        <f>#REF!-RVU749</f>
        <v>#REF!</v>
      </c>
      <c r="RVV750" s="6" t="e">
        <f>#REF!-RVV749</f>
        <v>#REF!</v>
      </c>
      <c r="RVW750" s="6" t="e">
        <f>#REF!-RVW749</f>
        <v>#REF!</v>
      </c>
      <c r="RVX750" s="6" t="e">
        <f>#REF!-RVX749</f>
        <v>#REF!</v>
      </c>
      <c r="RVY750" s="6" t="e">
        <f>#REF!-RVY749</f>
        <v>#REF!</v>
      </c>
      <c r="RVZ750" s="6" t="e">
        <f>#REF!-RVZ749</f>
        <v>#REF!</v>
      </c>
      <c r="RWA750" s="6" t="e">
        <f>#REF!-RWA749</f>
        <v>#REF!</v>
      </c>
      <c r="RWB750" s="6" t="e">
        <f>#REF!-RWB749</f>
        <v>#REF!</v>
      </c>
      <c r="RWC750" s="6" t="e">
        <f>#REF!-RWC749</f>
        <v>#REF!</v>
      </c>
      <c r="RWD750" s="6" t="e">
        <f>#REF!-RWD749</f>
        <v>#REF!</v>
      </c>
      <c r="RWE750" s="6" t="e">
        <f>#REF!-RWE749</f>
        <v>#REF!</v>
      </c>
      <c r="RWF750" s="6" t="e">
        <f>#REF!-RWF749</f>
        <v>#REF!</v>
      </c>
      <c r="RWG750" s="6" t="e">
        <f>#REF!-RWG749</f>
        <v>#REF!</v>
      </c>
      <c r="RWH750" s="6" t="e">
        <f>#REF!-RWH749</f>
        <v>#REF!</v>
      </c>
      <c r="RWI750" s="6" t="e">
        <f>#REF!-RWI749</f>
        <v>#REF!</v>
      </c>
      <c r="RWJ750" s="6" t="e">
        <f>#REF!-RWJ749</f>
        <v>#REF!</v>
      </c>
      <c r="RWK750" s="6" t="e">
        <f>#REF!-RWK749</f>
        <v>#REF!</v>
      </c>
      <c r="RWL750" s="6" t="e">
        <f>#REF!-RWL749</f>
        <v>#REF!</v>
      </c>
      <c r="RWM750" s="6" t="e">
        <f>#REF!-RWM749</f>
        <v>#REF!</v>
      </c>
      <c r="RWN750" s="6" t="e">
        <f>#REF!-RWN749</f>
        <v>#REF!</v>
      </c>
      <c r="RWO750" s="6" t="e">
        <f>#REF!-RWO749</f>
        <v>#REF!</v>
      </c>
      <c r="RWP750" s="6" t="e">
        <f>#REF!-RWP749</f>
        <v>#REF!</v>
      </c>
      <c r="RWQ750" s="6" t="e">
        <f>#REF!-RWQ749</f>
        <v>#REF!</v>
      </c>
      <c r="RWR750" s="6" t="e">
        <f>#REF!-RWR749</f>
        <v>#REF!</v>
      </c>
      <c r="RWS750" s="6" t="e">
        <f>#REF!-RWS749</f>
        <v>#REF!</v>
      </c>
      <c r="RWT750" s="6" t="e">
        <f>#REF!-RWT749</f>
        <v>#REF!</v>
      </c>
      <c r="RWU750" s="6" t="e">
        <f>#REF!-RWU749</f>
        <v>#REF!</v>
      </c>
      <c r="RWV750" s="6" t="e">
        <f>#REF!-RWV749</f>
        <v>#REF!</v>
      </c>
      <c r="RWW750" s="6" t="e">
        <f>#REF!-RWW749</f>
        <v>#REF!</v>
      </c>
      <c r="RWX750" s="6" t="e">
        <f>#REF!-RWX749</f>
        <v>#REF!</v>
      </c>
      <c r="RWY750" s="6" t="e">
        <f>#REF!-RWY749</f>
        <v>#REF!</v>
      </c>
      <c r="RWZ750" s="6" t="e">
        <f>#REF!-RWZ749</f>
        <v>#REF!</v>
      </c>
      <c r="RXA750" s="6" t="e">
        <f>#REF!-RXA749</f>
        <v>#REF!</v>
      </c>
      <c r="RXB750" s="6" t="e">
        <f>#REF!-RXB749</f>
        <v>#REF!</v>
      </c>
      <c r="RXC750" s="6" t="e">
        <f>#REF!-RXC749</f>
        <v>#REF!</v>
      </c>
      <c r="RXD750" s="6" t="e">
        <f>#REF!-RXD749</f>
        <v>#REF!</v>
      </c>
      <c r="RXE750" s="6" t="e">
        <f>#REF!-RXE749</f>
        <v>#REF!</v>
      </c>
      <c r="RXF750" s="6" t="e">
        <f>#REF!-RXF749</f>
        <v>#REF!</v>
      </c>
      <c r="RXG750" s="6" t="e">
        <f>#REF!-RXG749</f>
        <v>#REF!</v>
      </c>
      <c r="RXH750" s="6" t="e">
        <f>#REF!-RXH749</f>
        <v>#REF!</v>
      </c>
      <c r="RXI750" s="6" t="e">
        <f>#REF!-RXI749</f>
        <v>#REF!</v>
      </c>
      <c r="RXJ750" s="6" t="e">
        <f>#REF!-RXJ749</f>
        <v>#REF!</v>
      </c>
      <c r="RXK750" s="6" t="e">
        <f>#REF!-RXK749</f>
        <v>#REF!</v>
      </c>
      <c r="RXL750" s="6" t="e">
        <f>#REF!-RXL749</f>
        <v>#REF!</v>
      </c>
      <c r="RXM750" s="6" t="e">
        <f>#REF!-RXM749</f>
        <v>#REF!</v>
      </c>
      <c r="RXN750" s="6" t="e">
        <f>#REF!-RXN749</f>
        <v>#REF!</v>
      </c>
      <c r="RXO750" s="6" t="e">
        <f>#REF!-RXO749</f>
        <v>#REF!</v>
      </c>
      <c r="RXP750" s="6" t="e">
        <f>#REF!-RXP749</f>
        <v>#REF!</v>
      </c>
      <c r="RXQ750" s="6" t="e">
        <f>#REF!-RXQ749</f>
        <v>#REF!</v>
      </c>
      <c r="RXR750" s="6" t="e">
        <f>#REF!-RXR749</f>
        <v>#REF!</v>
      </c>
      <c r="RXS750" s="6" t="e">
        <f>#REF!-RXS749</f>
        <v>#REF!</v>
      </c>
      <c r="RXT750" s="6" t="e">
        <f>#REF!-RXT749</f>
        <v>#REF!</v>
      </c>
      <c r="RXU750" s="6" t="e">
        <f>#REF!-RXU749</f>
        <v>#REF!</v>
      </c>
      <c r="RXV750" s="6" t="e">
        <f>#REF!-RXV749</f>
        <v>#REF!</v>
      </c>
      <c r="RXW750" s="6" t="e">
        <f>#REF!-RXW749</f>
        <v>#REF!</v>
      </c>
      <c r="RXX750" s="6" t="e">
        <f>#REF!-RXX749</f>
        <v>#REF!</v>
      </c>
      <c r="RXY750" s="6" t="e">
        <f>#REF!-RXY749</f>
        <v>#REF!</v>
      </c>
      <c r="RXZ750" s="6" t="e">
        <f>#REF!-RXZ749</f>
        <v>#REF!</v>
      </c>
      <c r="RYA750" s="6" t="e">
        <f>#REF!-RYA749</f>
        <v>#REF!</v>
      </c>
      <c r="RYB750" s="6" t="e">
        <f>#REF!-RYB749</f>
        <v>#REF!</v>
      </c>
      <c r="RYC750" s="6" t="e">
        <f>#REF!-RYC749</f>
        <v>#REF!</v>
      </c>
      <c r="RYD750" s="6" t="e">
        <f>#REF!-RYD749</f>
        <v>#REF!</v>
      </c>
      <c r="RYE750" s="6" t="e">
        <f>#REF!-RYE749</f>
        <v>#REF!</v>
      </c>
      <c r="RYF750" s="6" t="e">
        <f>#REF!-RYF749</f>
        <v>#REF!</v>
      </c>
      <c r="RYG750" s="6" t="e">
        <f>#REF!-RYG749</f>
        <v>#REF!</v>
      </c>
      <c r="RYH750" s="6" t="e">
        <f>#REF!-RYH749</f>
        <v>#REF!</v>
      </c>
      <c r="RYI750" s="6" t="e">
        <f>#REF!-RYI749</f>
        <v>#REF!</v>
      </c>
      <c r="RYJ750" s="6" t="e">
        <f>#REF!-RYJ749</f>
        <v>#REF!</v>
      </c>
      <c r="RYK750" s="6" t="e">
        <f>#REF!-RYK749</f>
        <v>#REF!</v>
      </c>
      <c r="RYL750" s="6" t="e">
        <f>#REF!-RYL749</f>
        <v>#REF!</v>
      </c>
      <c r="RYM750" s="6" t="e">
        <f>#REF!-RYM749</f>
        <v>#REF!</v>
      </c>
      <c r="RYN750" s="6" t="e">
        <f>#REF!-RYN749</f>
        <v>#REF!</v>
      </c>
      <c r="RYO750" s="6" t="e">
        <f>#REF!-RYO749</f>
        <v>#REF!</v>
      </c>
      <c r="RYP750" s="6" t="e">
        <f>#REF!-RYP749</f>
        <v>#REF!</v>
      </c>
      <c r="RYQ750" s="6" t="e">
        <f>#REF!-RYQ749</f>
        <v>#REF!</v>
      </c>
      <c r="RYR750" s="6" t="e">
        <f>#REF!-RYR749</f>
        <v>#REF!</v>
      </c>
      <c r="RYS750" s="6" t="e">
        <f>#REF!-RYS749</f>
        <v>#REF!</v>
      </c>
      <c r="RYT750" s="6" t="e">
        <f>#REF!-RYT749</f>
        <v>#REF!</v>
      </c>
      <c r="RYU750" s="6" t="e">
        <f>#REF!-RYU749</f>
        <v>#REF!</v>
      </c>
      <c r="RYV750" s="6" t="e">
        <f>#REF!-RYV749</f>
        <v>#REF!</v>
      </c>
      <c r="RYW750" s="6" t="e">
        <f>#REF!-RYW749</f>
        <v>#REF!</v>
      </c>
      <c r="RYX750" s="6" t="e">
        <f>#REF!-RYX749</f>
        <v>#REF!</v>
      </c>
      <c r="RYY750" s="6" t="e">
        <f>#REF!-RYY749</f>
        <v>#REF!</v>
      </c>
      <c r="RYZ750" s="6" t="e">
        <f>#REF!-RYZ749</f>
        <v>#REF!</v>
      </c>
      <c r="RZA750" s="6" t="e">
        <f>#REF!-RZA749</f>
        <v>#REF!</v>
      </c>
      <c r="RZB750" s="6" t="e">
        <f>#REF!-RZB749</f>
        <v>#REF!</v>
      </c>
      <c r="RZC750" s="6" t="e">
        <f>#REF!-RZC749</f>
        <v>#REF!</v>
      </c>
      <c r="RZD750" s="6" t="e">
        <f>#REF!-RZD749</f>
        <v>#REF!</v>
      </c>
      <c r="RZE750" s="6" t="e">
        <f>#REF!-RZE749</f>
        <v>#REF!</v>
      </c>
      <c r="RZF750" s="6" t="e">
        <f>#REF!-RZF749</f>
        <v>#REF!</v>
      </c>
      <c r="RZG750" s="6" t="e">
        <f>#REF!-RZG749</f>
        <v>#REF!</v>
      </c>
      <c r="RZH750" s="6" t="e">
        <f>#REF!-RZH749</f>
        <v>#REF!</v>
      </c>
      <c r="RZI750" s="6" t="e">
        <f>#REF!-RZI749</f>
        <v>#REF!</v>
      </c>
      <c r="RZJ750" s="6" t="e">
        <f>#REF!-RZJ749</f>
        <v>#REF!</v>
      </c>
      <c r="RZK750" s="6" t="e">
        <f>#REF!-RZK749</f>
        <v>#REF!</v>
      </c>
      <c r="RZL750" s="6" t="e">
        <f>#REF!-RZL749</f>
        <v>#REF!</v>
      </c>
      <c r="RZM750" s="6" t="e">
        <f>#REF!-RZM749</f>
        <v>#REF!</v>
      </c>
      <c r="RZN750" s="6" t="e">
        <f>#REF!-RZN749</f>
        <v>#REF!</v>
      </c>
      <c r="RZO750" s="6" t="e">
        <f>#REF!-RZO749</f>
        <v>#REF!</v>
      </c>
      <c r="RZP750" s="6" t="e">
        <f>#REF!-RZP749</f>
        <v>#REF!</v>
      </c>
      <c r="RZQ750" s="6" t="e">
        <f>#REF!-RZQ749</f>
        <v>#REF!</v>
      </c>
      <c r="RZR750" s="6" t="e">
        <f>#REF!-RZR749</f>
        <v>#REF!</v>
      </c>
      <c r="RZS750" s="6" t="e">
        <f>#REF!-RZS749</f>
        <v>#REF!</v>
      </c>
      <c r="RZT750" s="6" t="e">
        <f>#REF!-RZT749</f>
        <v>#REF!</v>
      </c>
      <c r="RZU750" s="6" t="e">
        <f>#REF!-RZU749</f>
        <v>#REF!</v>
      </c>
      <c r="RZV750" s="6" t="e">
        <f>#REF!-RZV749</f>
        <v>#REF!</v>
      </c>
      <c r="RZW750" s="6" t="e">
        <f>#REF!-RZW749</f>
        <v>#REF!</v>
      </c>
      <c r="RZX750" s="6" t="e">
        <f>#REF!-RZX749</f>
        <v>#REF!</v>
      </c>
      <c r="RZY750" s="6" t="e">
        <f>#REF!-RZY749</f>
        <v>#REF!</v>
      </c>
      <c r="RZZ750" s="6" t="e">
        <f>#REF!-RZZ749</f>
        <v>#REF!</v>
      </c>
      <c r="SAA750" s="6" t="e">
        <f>#REF!-SAA749</f>
        <v>#REF!</v>
      </c>
      <c r="SAB750" s="6" t="e">
        <f>#REF!-SAB749</f>
        <v>#REF!</v>
      </c>
      <c r="SAC750" s="6" t="e">
        <f>#REF!-SAC749</f>
        <v>#REF!</v>
      </c>
      <c r="SAD750" s="6" t="e">
        <f>#REF!-SAD749</f>
        <v>#REF!</v>
      </c>
      <c r="SAE750" s="6" t="e">
        <f>#REF!-SAE749</f>
        <v>#REF!</v>
      </c>
      <c r="SAF750" s="6" t="e">
        <f>#REF!-SAF749</f>
        <v>#REF!</v>
      </c>
      <c r="SAG750" s="6" t="e">
        <f>#REF!-SAG749</f>
        <v>#REF!</v>
      </c>
      <c r="SAH750" s="6" t="e">
        <f>#REF!-SAH749</f>
        <v>#REF!</v>
      </c>
      <c r="SAI750" s="6" t="e">
        <f>#REF!-SAI749</f>
        <v>#REF!</v>
      </c>
      <c r="SAJ750" s="6" t="e">
        <f>#REF!-SAJ749</f>
        <v>#REF!</v>
      </c>
      <c r="SAK750" s="6" t="e">
        <f>#REF!-SAK749</f>
        <v>#REF!</v>
      </c>
      <c r="SAL750" s="6" t="e">
        <f>#REF!-SAL749</f>
        <v>#REF!</v>
      </c>
      <c r="SAM750" s="6" t="e">
        <f>#REF!-SAM749</f>
        <v>#REF!</v>
      </c>
      <c r="SAN750" s="6" t="e">
        <f>#REF!-SAN749</f>
        <v>#REF!</v>
      </c>
      <c r="SAO750" s="6" t="e">
        <f>#REF!-SAO749</f>
        <v>#REF!</v>
      </c>
      <c r="SAP750" s="6" t="e">
        <f>#REF!-SAP749</f>
        <v>#REF!</v>
      </c>
      <c r="SAQ750" s="6" t="e">
        <f>#REF!-SAQ749</f>
        <v>#REF!</v>
      </c>
      <c r="SAR750" s="6" t="e">
        <f>#REF!-SAR749</f>
        <v>#REF!</v>
      </c>
      <c r="SAS750" s="6" t="e">
        <f>#REF!-SAS749</f>
        <v>#REF!</v>
      </c>
      <c r="SAT750" s="6" t="e">
        <f>#REF!-SAT749</f>
        <v>#REF!</v>
      </c>
      <c r="SAU750" s="6" t="e">
        <f>#REF!-SAU749</f>
        <v>#REF!</v>
      </c>
      <c r="SAV750" s="6" t="e">
        <f>#REF!-SAV749</f>
        <v>#REF!</v>
      </c>
      <c r="SAW750" s="6" t="e">
        <f>#REF!-SAW749</f>
        <v>#REF!</v>
      </c>
      <c r="SAX750" s="6" t="e">
        <f>#REF!-SAX749</f>
        <v>#REF!</v>
      </c>
      <c r="SAY750" s="6" t="e">
        <f>#REF!-SAY749</f>
        <v>#REF!</v>
      </c>
      <c r="SAZ750" s="6" t="e">
        <f>#REF!-SAZ749</f>
        <v>#REF!</v>
      </c>
      <c r="SBA750" s="6" t="e">
        <f>#REF!-SBA749</f>
        <v>#REF!</v>
      </c>
      <c r="SBB750" s="6" t="e">
        <f>#REF!-SBB749</f>
        <v>#REF!</v>
      </c>
      <c r="SBC750" s="6" t="e">
        <f>#REF!-SBC749</f>
        <v>#REF!</v>
      </c>
      <c r="SBD750" s="6" t="e">
        <f>#REF!-SBD749</f>
        <v>#REF!</v>
      </c>
      <c r="SBE750" s="6" t="e">
        <f>#REF!-SBE749</f>
        <v>#REF!</v>
      </c>
      <c r="SBF750" s="6" t="e">
        <f>#REF!-SBF749</f>
        <v>#REF!</v>
      </c>
      <c r="SBG750" s="6" t="e">
        <f>#REF!-SBG749</f>
        <v>#REF!</v>
      </c>
      <c r="SBH750" s="6" t="e">
        <f>#REF!-SBH749</f>
        <v>#REF!</v>
      </c>
      <c r="SBI750" s="6" t="e">
        <f>#REF!-SBI749</f>
        <v>#REF!</v>
      </c>
      <c r="SBJ750" s="6" t="e">
        <f>#REF!-SBJ749</f>
        <v>#REF!</v>
      </c>
      <c r="SBK750" s="6" t="e">
        <f>#REF!-SBK749</f>
        <v>#REF!</v>
      </c>
      <c r="SBL750" s="6" t="e">
        <f>#REF!-SBL749</f>
        <v>#REF!</v>
      </c>
      <c r="SBM750" s="6" t="e">
        <f>#REF!-SBM749</f>
        <v>#REF!</v>
      </c>
      <c r="SBN750" s="6" t="e">
        <f>#REF!-SBN749</f>
        <v>#REF!</v>
      </c>
      <c r="SBO750" s="6" t="e">
        <f>#REF!-SBO749</f>
        <v>#REF!</v>
      </c>
      <c r="SBP750" s="6" t="e">
        <f>#REF!-SBP749</f>
        <v>#REF!</v>
      </c>
      <c r="SBQ750" s="6" t="e">
        <f>#REF!-SBQ749</f>
        <v>#REF!</v>
      </c>
      <c r="SBR750" s="6" t="e">
        <f>#REF!-SBR749</f>
        <v>#REF!</v>
      </c>
      <c r="SBS750" s="6" t="e">
        <f>#REF!-SBS749</f>
        <v>#REF!</v>
      </c>
      <c r="SBT750" s="6" t="e">
        <f>#REF!-SBT749</f>
        <v>#REF!</v>
      </c>
      <c r="SBU750" s="6" t="e">
        <f>#REF!-SBU749</f>
        <v>#REF!</v>
      </c>
      <c r="SBV750" s="6" t="e">
        <f>#REF!-SBV749</f>
        <v>#REF!</v>
      </c>
      <c r="SBW750" s="6" t="e">
        <f>#REF!-SBW749</f>
        <v>#REF!</v>
      </c>
      <c r="SBX750" s="6" t="e">
        <f>#REF!-SBX749</f>
        <v>#REF!</v>
      </c>
      <c r="SBY750" s="6" t="e">
        <f>#REF!-SBY749</f>
        <v>#REF!</v>
      </c>
      <c r="SBZ750" s="6" t="e">
        <f>#REF!-SBZ749</f>
        <v>#REF!</v>
      </c>
      <c r="SCA750" s="6" t="e">
        <f>#REF!-SCA749</f>
        <v>#REF!</v>
      </c>
      <c r="SCB750" s="6" t="e">
        <f>#REF!-SCB749</f>
        <v>#REF!</v>
      </c>
      <c r="SCC750" s="6" t="e">
        <f>#REF!-SCC749</f>
        <v>#REF!</v>
      </c>
      <c r="SCD750" s="6" t="e">
        <f>#REF!-SCD749</f>
        <v>#REF!</v>
      </c>
      <c r="SCE750" s="6" t="e">
        <f>#REF!-SCE749</f>
        <v>#REF!</v>
      </c>
      <c r="SCF750" s="6" t="e">
        <f>#REF!-SCF749</f>
        <v>#REF!</v>
      </c>
      <c r="SCG750" s="6" t="e">
        <f>#REF!-SCG749</f>
        <v>#REF!</v>
      </c>
      <c r="SCH750" s="6" t="e">
        <f>#REF!-SCH749</f>
        <v>#REF!</v>
      </c>
      <c r="SCI750" s="6" t="e">
        <f>#REF!-SCI749</f>
        <v>#REF!</v>
      </c>
      <c r="SCJ750" s="6" t="e">
        <f>#REF!-SCJ749</f>
        <v>#REF!</v>
      </c>
      <c r="SCK750" s="6" t="e">
        <f>#REF!-SCK749</f>
        <v>#REF!</v>
      </c>
      <c r="SCL750" s="6" t="e">
        <f>#REF!-SCL749</f>
        <v>#REF!</v>
      </c>
      <c r="SCM750" s="6" t="e">
        <f>#REF!-SCM749</f>
        <v>#REF!</v>
      </c>
      <c r="SCN750" s="6" t="e">
        <f>#REF!-SCN749</f>
        <v>#REF!</v>
      </c>
      <c r="SCO750" s="6" t="e">
        <f>#REF!-SCO749</f>
        <v>#REF!</v>
      </c>
      <c r="SCP750" s="6" t="e">
        <f>#REF!-SCP749</f>
        <v>#REF!</v>
      </c>
      <c r="SCQ750" s="6" t="e">
        <f>#REF!-SCQ749</f>
        <v>#REF!</v>
      </c>
      <c r="SCR750" s="6" t="e">
        <f>#REF!-SCR749</f>
        <v>#REF!</v>
      </c>
      <c r="SCS750" s="6" t="e">
        <f>#REF!-SCS749</f>
        <v>#REF!</v>
      </c>
      <c r="SCT750" s="6" t="e">
        <f>#REF!-SCT749</f>
        <v>#REF!</v>
      </c>
      <c r="SCU750" s="6" t="e">
        <f>#REF!-SCU749</f>
        <v>#REF!</v>
      </c>
      <c r="SCV750" s="6" t="e">
        <f>#REF!-SCV749</f>
        <v>#REF!</v>
      </c>
      <c r="SCW750" s="6" t="e">
        <f>#REF!-SCW749</f>
        <v>#REF!</v>
      </c>
      <c r="SCX750" s="6" t="e">
        <f>#REF!-SCX749</f>
        <v>#REF!</v>
      </c>
      <c r="SCY750" s="6" t="e">
        <f>#REF!-SCY749</f>
        <v>#REF!</v>
      </c>
      <c r="SCZ750" s="6" t="e">
        <f>#REF!-SCZ749</f>
        <v>#REF!</v>
      </c>
      <c r="SDA750" s="6" t="e">
        <f>#REF!-SDA749</f>
        <v>#REF!</v>
      </c>
      <c r="SDB750" s="6" t="e">
        <f>#REF!-SDB749</f>
        <v>#REF!</v>
      </c>
      <c r="SDC750" s="6" t="e">
        <f>#REF!-SDC749</f>
        <v>#REF!</v>
      </c>
      <c r="SDD750" s="6" t="e">
        <f>#REF!-SDD749</f>
        <v>#REF!</v>
      </c>
      <c r="SDE750" s="6" t="e">
        <f>#REF!-SDE749</f>
        <v>#REF!</v>
      </c>
      <c r="SDF750" s="6" t="e">
        <f>#REF!-SDF749</f>
        <v>#REF!</v>
      </c>
      <c r="SDG750" s="6" t="e">
        <f>#REF!-SDG749</f>
        <v>#REF!</v>
      </c>
      <c r="SDH750" s="6" t="e">
        <f>#REF!-SDH749</f>
        <v>#REF!</v>
      </c>
      <c r="SDI750" s="6" t="e">
        <f>#REF!-SDI749</f>
        <v>#REF!</v>
      </c>
      <c r="SDJ750" s="6" t="e">
        <f>#REF!-SDJ749</f>
        <v>#REF!</v>
      </c>
      <c r="SDK750" s="6" t="e">
        <f>#REF!-SDK749</f>
        <v>#REF!</v>
      </c>
      <c r="SDL750" s="6" t="e">
        <f>#REF!-SDL749</f>
        <v>#REF!</v>
      </c>
      <c r="SDM750" s="6" t="e">
        <f>#REF!-SDM749</f>
        <v>#REF!</v>
      </c>
      <c r="SDN750" s="6" t="e">
        <f>#REF!-SDN749</f>
        <v>#REF!</v>
      </c>
      <c r="SDO750" s="6" t="e">
        <f>#REF!-SDO749</f>
        <v>#REF!</v>
      </c>
      <c r="SDP750" s="6" t="e">
        <f>#REF!-SDP749</f>
        <v>#REF!</v>
      </c>
      <c r="SDQ750" s="6" t="e">
        <f>#REF!-SDQ749</f>
        <v>#REF!</v>
      </c>
      <c r="SDR750" s="6" t="e">
        <f>#REF!-SDR749</f>
        <v>#REF!</v>
      </c>
      <c r="SDS750" s="6" t="e">
        <f>#REF!-SDS749</f>
        <v>#REF!</v>
      </c>
      <c r="SDT750" s="6" t="e">
        <f>#REF!-SDT749</f>
        <v>#REF!</v>
      </c>
      <c r="SDU750" s="6" t="e">
        <f>#REF!-SDU749</f>
        <v>#REF!</v>
      </c>
      <c r="SDV750" s="6" t="e">
        <f>#REF!-SDV749</f>
        <v>#REF!</v>
      </c>
      <c r="SDW750" s="6" t="e">
        <f>#REF!-SDW749</f>
        <v>#REF!</v>
      </c>
      <c r="SDX750" s="6" t="e">
        <f>#REF!-SDX749</f>
        <v>#REF!</v>
      </c>
      <c r="SDY750" s="6" t="e">
        <f>#REF!-SDY749</f>
        <v>#REF!</v>
      </c>
      <c r="SDZ750" s="6" t="e">
        <f>#REF!-SDZ749</f>
        <v>#REF!</v>
      </c>
      <c r="SEA750" s="6" t="e">
        <f>#REF!-SEA749</f>
        <v>#REF!</v>
      </c>
      <c r="SEB750" s="6" t="e">
        <f>#REF!-SEB749</f>
        <v>#REF!</v>
      </c>
      <c r="SEC750" s="6" t="e">
        <f>#REF!-SEC749</f>
        <v>#REF!</v>
      </c>
      <c r="SED750" s="6" t="e">
        <f>#REF!-SED749</f>
        <v>#REF!</v>
      </c>
      <c r="SEE750" s="6" t="e">
        <f>#REF!-SEE749</f>
        <v>#REF!</v>
      </c>
      <c r="SEF750" s="6" t="e">
        <f>#REF!-SEF749</f>
        <v>#REF!</v>
      </c>
      <c r="SEG750" s="6" t="e">
        <f>#REF!-SEG749</f>
        <v>#REF!</v>
      </c>
      <c r="SEH750" s="6" t="e">
        <f>#REF!-SEH749</f>
        <v>#REF!</v>
      </c>
      <c r="SEI750" s="6" t="e">
        <f>#REF!-SEI749</f>
        <v>#REF!</v>
      </c>
      <c r="SEJ750" s="6" t="e">
        <f>#REF!-SEJ749</f>
        <v>#REF!</v>
      </c>
      <c r="SEK750" s="6" t="e">
        <f>#REF!-SEK749</f>
        <v>#REF!</v>
      </c>
      <c r="SEL750" s="6" t="e">
        <f>#REF!-SEL749</f>
        <v>#REF!</v>
      </c>
      <c r="SEM750" s="6" t="e">
        <f>#REF!-SEM749</f>
        <v>#REF!</v>
      </c>
      <c r="SEN750" s="6" t="e">
        <f>#REF!-SEN749</f>
        <v>#REF!</v>
      </c>
      <c r="SEO750" s="6" t="e">
        <f>#REF!-SEO749</f>
        <v>#REF!</v>
      </c>
      <c r="SEP750" s="6" t="e">
        <f>#REF!-SEP749</f>
        <v>#REF!</v>
      </c>
      <c r="SEQ750" s="6" t="e">
        <f>#REF!-SEQ749</f>
        <v>#REF!</v>
      </c>
      <c r="SER750" s="6" t="e">
        <f>#REF!-SER749</f>
        <v>#REF!</v>
      </c>
      <c r="SES750" s="6" t="e">
        <f>#REF!-SES749</f>
        <v>#REF!</v>
      </c>
      <c r="SET750" s="6" t="e">
        <f>#REF!-SET749</f>
        <v>#REF!</v>
      </c>
      <c r="SEU750" s="6" t="e">
        <f>#REF!-SEU749</f>
        <v>#REF!</v>
      </c>
      <c r="SEV750" s="6" t="e">
        <f>#REF!-SEV749</f>
        <v>#REF!</v>
      </c>
      <c r="SEW750" s="6" t="e">
        <f>#REF!-SEW749</f>
        <v>#REF!</v>
      </c>
      <c r="SEX750" s="6" t="e">
        <f>#REF!-SEX749</f>
        <v>#REF!</v>
      </c>
      <c r="SEY750" s="6" t="e">
        <f>#REF!-SEY749</f>
        <v>#REF!</v>
      </c>
      <c r="SEZ750" s="6" t="e">
        <f>#REF!-SEZ749</f>
        <v>#REF!</v>
      </c>
      <c r="SFA750" s="6" t="e">
        <f>#REF!-SFA749</f>
        <v>#REF!</v>
      </c>
      <c r="SFB750" s="6" t="e">
        <f>#REF!-SFB749</f>
        <v>#REF!</v>
      </c>
      <c r="SFC750" s="6" t="e">
        <f>#REF!-SFC749</f>
        <v>#REF!</v>
      </c>
      <c r="SFD750" s="6" t="e">
        <f>#REF!-SFD749</f>
        <v>#REF!</v>
      </c>
      <c r="SFE750" s="6" t="e">
        <f>#REF!-SFE749</f>
        <v>#REF!</v>
      </c>
      <c r="SFF750" s="6" t="e">
        <f>#REF!-SFF749</f>
        <v>#REF!</v>
      </c>
      <c r="SFG750" s="6" t="e">
        <f>#REF!-SFG749</f>
        <v>#REF!</v>
      </c>
      <c r="SFH750" s="6" t="e">
        <f>#REF!-SFH749</f>
        <v>#REF!</v>
      </c>
      <c r="SFI750" s="6" t="e">
        <f>#REF!-SFI749</f>
        <v>#REF!</v>
      </c>
      <c r="SFJ750" s="6" t="e">
        <f>#REF!-SFJ749</f>
        <v>#REF!</v>
      </c>
      <c r="SFK750" s="6" t="e">
        <f>#REF!-SFK749</f>
        <v>#REF!</v>
      </c>
      <c r="SFL750" s="6" t="e">
        <f>#REF!-SFL749</f>
        <v>#REF!</v>
      </c>
      <c r="SFM750" s="6" t="e">
        <f>#REF!-SFM749</f>
        <v>#REF!</v>
      </c>
      <c r="SFN750" s="6" t="e">
        <f>#REF!-SFN749</f>
        <v>#REF!</v>
      </c>
      <c r="SFO750" s="6" t="e">
        <f>#REF!-SFO749</f>
        <v>#REF!</v>
      </c>
      <c r="SFP750" s="6" t="e">
        <f>#REF!-SFP749</f>
        <v>#REF!</v>
      </c>
      <c r="SFQ750" s="6" t="e">
        <f>#REF!-SFQ749</f>
        <v>#REF!</v>
      </c>
      <c r="SFR750" s="6" t="e">
        <f>#REF!-SFR749</f>
        <v>#REF!</v>
      </c>
      <c r="SFS750" s="6" t="e">
        <f>#REF!-SFS749</f>
        <v>#REF!</v>
      </c>
      <c r="SFT750" s="6" t="e">
        <f>#REF!-SFT749</f>
        <v>#REF!</v>
      </c>
      <c r="SFU750" s="6" t="e">
        <f>#REF!-SFU749</f>
        <v>#REF!</v>
      </c>
      <c r="SFV750" s="6" t="e">
        <f>#REF!-SFV749</f>
        <v>#REF!</v>
      </c>
      <c r="SFW750" s="6" t="e">
        <f>#REF!-SFW749</f>
        <v>#REF!</v>
      </c>
      <c r="SFX750" s="6" t="e">
        <f>#REF!-SFX749</f>
        <v>#REF!</v>
      </c>
      <c r="SFY750" s="6" t="e">
        <f>#REF!-SFY749</f>
        <v>#REF!</v>
      </c>
      <c r="SFZ750" s="6" t="e">
        <f>#REF!-SFZ749</f>
        <v>#REF!</v>
      </c>
      <c r="SGA750" s="6" t="e">
        <f>#REF!-SGA749</f>
        <v>#REF!</v>
      </c>
      <c r="SGB750" s="6" t="e">
        <f>#REF!-SGB749</f>
        <v>#REF!</v>
      </c>
      <c r="SGC750" s="6" t="e">
        <f>#REF!-SGC749</f>
        <v>#REF!</v>
      </c>
      <c r="SGD750" s="6" t="e">
        <f>#REF!-SGD749</f>
        <v>#REF!</v>
      </c>
      <c r="SGE750" s="6" t="e">
        <f>#REF!-SGE749</f>
        <v>#REF!</v>
      </c>
      <c r="SGF750" s="6" t="e">
        <f>#REF!-SGF749</f>
        <v>#REF!</v>
      </c>
      <c r="SGG750" s="6" t="e">
        <f>#REF!-SGG749</f>
        <v>#REF!</v>
      </c>
      <c r="SGH750" s="6" t="e">
        <f>#REF!-SGH749</f>
        <v>#REF!</v>
      </c>
      <c r="SGI750" s="6" t="e">
        <f>#REF!-SGI749</f>
        <v>#REF!</v>
      </c>
      <c r="SGJ750" s="6" t="e">
        <f>#REF!-SGJ749</f>
        <v>#REF!</v>
      </c>
      <c r="SGK750" s="6" t="e">
        <f>#REF!-SGK749</f>
        <v>#REF!</v>
      </c>
      <c r="SGL750" s="6" t="e">
        <f>#REF!-SGL749</f>
        <v>#REF!</v>
      </c>
      <c r="SGM750" s="6" t="e">
        <f>#REF!-SGM749</f>
        <v>#REF!</v>
      </c>
      <c r="SGN750" s="6" t="e">
        <f>#REF!-SGN749</f>
        <v>#REF!</v>
      </c>
      <c r="SGO750" s="6" t="e">
        <f>#REF!-SGO749</f>
        <v>#REF!</v>
      </c>
      <c r="SGP750" s="6" t="e">
        <f>#REF!-SGP749</f>
        <v>#REF!</v>
      </c>
      <c r="SGQ750" s="6" t="e">
        <f>#REF!-SGQ749</f>
        <v>#REF!</v>
      </c>
      <c r="SGR750" s="6" t="e">
        <f>#REF!-SGR749</f>
        <v>#REF!</v>
      </c>
      <c r="SGS750" s="6" t="e">
        <f>#REF!-SGS749</f>
        <v>#REF!</v>
      </c>
      <c r="SGT750" s="6" t="e">
        <f>#REF!-SGT749</f>
        <v>#REF!</v>
      </c>
      <c r="SGU750" s="6" t="e">
        <f>#REF!-SGU749</f>
        <v>#REF!</v>
      </c>
      <c r="SGV750" s="6" t="e">
        <f>#REF!-SGV749</f>
        <v>#REF!</v>
      </c>
      <c r="SGW750" s="6" t="e">
        <f>#REF!-SGW749</f>
        <v>#REF!</v>
      </c>
      <c r="SGX750" s="6" t="e">
        <f>#REF!-SGX749</f>
        <v>#REF!</v>
      </c>
      <c r="SGY750" s="6" t="e">
        <f>#REF!-SGY749</f>
        <v>#REF!</v>
      </c>
      <c r="SGZ750" s="6" t="e">
        <f>#REF!-SGZ749</f>
        <v>#REF!</v>
      </c>
      <c r="SHA750" s="6" t="e">
        <f>#REF!-SHA749</f>
        <v>#REF!</v>
      </c>
      <c r="SHB750" s="6" t="e">
        <f>#REF!-SHB749</f>
        <v>#REF!</v>
      </c>
      <c r="SHC750" s="6" t="e">
        <f>#REF!-SHC749</f>
        <v>#REF!</v>
      </c>
      <c r="SHD750" s="6" t="e">
        <f>#REF!-SHD749</f>
        <v>#REF!</v>
      </c>
      <c r="SHE750" s="6" t="e">
        <f>#REF!-SHE749</f>
        <v>#REF!</v>
      </c>
      <c r="SHF750" s="6" t="e">
        <f>#REF!-SHF749</f>
        <v>#REF!</v>
      </c>
      <c r="SHG750" s="6" t="e">
        <f>#REF!-SHG749</f>
        <v>#REF!</v>
      </c>
      <c r="SHH750" s="6" t="e">
        <f>#REF!-SHH749</f>
        <v>#REF!</v>
      </c>
      <c r="SHI750" s="6" t="e">
        <f>#REF!-SHI749</f>
        <v>#REF!</v>
      </c>
      <c r="SHJ750" s="6" t="e">
        <f>#REF!-SHJ749</f>
        <v>#REF!</v>
      </c>
      <c r="SHK750" s="6" t="e">
        <f>#REF!-SHK749</f>
        <v>#REF!</v>
      </c>
      <c r="SHL750" s="6" t="e">
        <f>#REF!-SHL749</f>
        <v>#REF!</v>
      </c>
      <c r="SHM750" s="6" t="e">
        <f>#REF!-SHM749</f>
        <v>#REF!</v>
      </c>
      <c r="SHN750" s="6" t="e">
        <f>#REF!-SHN749</f>
        <v>#REF!</v>
      </c>
      <c r="SHO750" s="6" t="e">
        <f>#REF!-SHO749</f>
        <v>#REF!</v>
      </c>
      <c r="SHP750" s="6" t="e">
        <f>#REF!-SHP749</f>
        <v>#REF!</v>
      </c>
      <c r="SHQ750" s="6" t="e">
        <f>#REF!-SHQ749</f>
        <v>#REF!</v>
      </c>
      <c r="SHR750" s="6" t="e">
        <f>#REF!-SHR749</f>
        <v>#REF!</v>
      </c>
      <c r="SHS750" s="6" t="e">
        <f>#REF!-SHS749</f>
        <v>#REF!</v>
      </c>
      <c r="SHT750" s="6" t="e">
        <f>#REF!-SHT749</f>
        <v>#REF!</v>
      </c>
      <c r="SHU750" s="6" t="e">
        <f>#REF!-SHU749</f>
        <v>#REF!</v>
      </c>
      <c r="SHV750" s="6" t="e">
        <f>#REF!-SHV749</f>
        <v>#REF!</v>
      </c>
      <c r="SHW750" s="6" t="e">
        <f>#REF!-SHW749</f>
        <v>#REF!</v>
      </c>
      <c r="SHX750" s="6" t="e">
        <f>#REF!-SHX749</f>
        <v>#REF!</v>
      </c>
      <c r="SHY750" s="6" t="e">
        <f>#REF!-SHY749</f>
        <v>#REF!</v>
      </c>
      <c r="SHZ750" s="6" t="e">
        <f>#REF!-SHZ749</f>
        <v>#REF!</v>
      </c>
      <c r="SIA750" s="6" t="e">
        <f>#REF!-SIA749</f>
        <v>#REF!</v>
      </c>
      <c r="SIB750" s="6" t="e">
        <f>#REF!-SIB749</f>
        <v>#REF!</v>
      </c>
      <c r="SIC750" s="6" t="e">
        <f>#REF!-SIC749</f>
        <v>#REF!</v>
      </c>
      <c r="SID750" s="6" t="e">
        <f>#REF!-SID749</f>
        <v>#REF!</v>
      </c>
      <c r="SIE750" s="6" t="e">
        <f>#REF!-SIE749</f>
        <v>#REF!</v>
      </c>
      <c r="SIF750" s="6" t="e">
        <f>#REF!-SIF749</f>
        <v>#REF!</v>
      </c>
      <c r="SIG750" s="6" t="e">
        <f>#REF!-SIG749</f>
        <v>#REF!</v>
      </c>
      <c r="SIH750" s="6" t="e">
        <f>#REF!-SIH749</f>
        <v>#REF!</v>
      </c>
      <c r="SII750" s="6" t="e">
        <f>#REF!-SII749</f>
        <v>#REF!</v>
      </c>
      <c r="SIJ750" s="6" t="e">
        <f>#REF!-SIJ749</f>
        <v>#REF!</v>
      </c>
      <c r="SIK750" s="6" t="e">
        <f>#REF!-SIK749</f>
        <v>#REF!</v>
      </c>
      <c r="SIL750" s="6" t="e">
        <f>#REF!-SIL749</f>
        <v>#REF!</v>
      </c>
      <c r="SIM750" s="6" t="e">
        <f>#REF!-SIM749</f>
        <v>#REF!</v>
      </c>
      <c r="SIN750" s="6" t="e">
        <f>#REF!-SIN749</f>
        <v>#REF!</v>
      </c>
      <c r="SIO750" s="6" t="e">
        <f>#REF!-SIO749</f>
        <v>#REF!</v>
      </c>
      <c r="SIP750" s="6" t="e">
        <f>#REF!-SIP749</f>
        <v>#REF!</v>
      </c>
      <c r="SIQ750" s="6" t="e">
        <f>#REF!-SIQ749</f>
        <v>#REF!</v>
      </c>
      <c r="SIR750" s="6" t="e">
        <f>#REF!-SIR749</f>
        <v>#REF!</v>
      </c>
      <c r="SIS750" s="6" t="e">
        <f>#REF!-SIS749</f>
        <v>#REF!</v>
      </c>
      <c r="SIT750" s="6" t="e">
        <f>#REF!-SIT749</f>
        <v>#REF!</v>
      </c>
      <c r="SIU750" s="6" t="e">
        <f>#REF!-SIU749</f>
        <v>#REF!</v>
      </c>
      <c r="SIV750" s="6" t="e">
        <f>#REF!-SIV749</f>
        <v>#REF!</v>
      </c>
      <c r="SIW750" s="6" t="e">
        <f>#REF!-SIW749</f>
        <v>#REF!</v>
      </c>
      <c r="SIX750" s="6" t="e">
        <f>#REF!-SIX749</f>
        <v>#REF!</v>
      </c>
      <c r="SIY750" s="6" t="e">
        <f>#REF!-SIY749</f>
        <v>#REF!</v>
      </c>
      <c r="SIZ750" s="6" t="e">
        <f>#REF!-SIZ749</f>
        <v>#REF!</v>
      </c>
      <c r="SJA750" s="6" t="e">
        <f>#REF!-SJA749</f>
        <v>#REF!</v>
      </c>
      <c r="SJB750" s="6" t="e">
        <f>#REF!-SJB749</f>
        <v>#REF!</v>
      </c>
      <c r="SJC750" s="6" t="e">
        <f>#REF!-SJC749</f>
        <v>#REF!</v>
      </c>
      <c r="SJD750" s="6" t="e">
        <f>#REF!-SJD749</f>
        <v>#REF!</v>
      </c>
      <c r="SJE750" s="6" t="e">
        <f>#REF!-SJE749</f>
        <v>#REF!</v>
      </c>
      <c r="SJF750" s="6" t="e">
        <f>#REF!-SJF749</f>
        <v>#REF!</v>
      </c>
      <c r="SJG750" s="6" t="e">
        <f>#REF!-SJG749</f>
        <v>#REF!</v>
      </c>
      <c r="SJH750" s="6" t="e">
        <f>#REF!-SJH749</f>
        <v>#REF!</v>
      </c>
      <c r="SJI750" s="6" t="e">
        <f>#REF!-SJI749</f>
        <v>#REF!</v>
      </c>
      <c r="SJJ750" s="6" t="e">
        <f>#REF!-SJJ749</f>
        <v>#REF!</v>
      </c>
      <c r="SJK750" s="6" t="e">
        <f>#REF!-SJK749</f>
        <v>#REF!</v>
      </c>
      <c r="SJL750" s="6" t="e">
        <f>#REF!-SJL749</f>
        <v>#REF!</v>
      </c>
      <c r="SJM750" s="6" t="e">
        <f>#REF!-SJM749</f>
        <v>#REF!</v>
      </c>
      <c r="SJN750" s="6" t="e">
        <f>#REF!-SJN749</f>
        <v>#REF!</v>
      </c>
      <c r="SJO750" s="6" t="e">
        <f>#REF!-SJO749</f>
        <v>#REF!</v>
      </c>
      <c r="SJP750" s="6" t="e">
        <f>#REF!-SJP749</f>
        <v>#REF!</v>
      </c>
      <c r="SJQ750" s="6" t="e">
        <f>#REF!-SJQ749</f>
        <v>#REF!</v>
      </c>
      <c r="SJR750" s="6" t="e">
        <f>#REF!-SJR749</f>
        <v>#REF!</v>
      </c>
      <c r="SJS750" s="6" t="e">
        <f>#REF!-SJS749</f>
        <v>#REF!</v>
      </c>
      <c r="SJT750" s="6" t="e">
        <f>#REF!-SJT749</f>
        <v>#REF!</v>
      </c>
      <c r="SJU750" s="6" t="e">
        <f>#REF!-SJU749</f>
        <v>#REF!</v>
      </c>
      <c r="SJV750" s="6" t="e">
        <f>#REF!-SJV749</f>
        <v>#REF!</v>
      </c>
      <c r="SJW750" s="6" t="e">
        <f>#REF!-SJW749</f>
        <v>#REF!</v>
      </c>
      <c r="SJX750" s="6" t="e">
        <f>#REF!-SJX749</f>
        <v>#REF!</v>
      </c>
      <c r="SJY750" s="6" t="e">
        <f>#REF!-SJY749</f>
        <v>#REF!</v>
      </c>
      <c r="SJZ750" s="6" t="e">
        <f>#REF!-SJZ749</f>
        <v>#REF!</v>
      </c>
      <c r="SKA750" s="6" t="e">
        <f>#REF!-SKA749</f>
        <v>#REF!</v>
      </c>
      <c r="SKB750" s="6" t="e">
        <f>#REF!-SKB749</f>
        <v>#REF!</v>
      </c>
      <c r="SKC750" s="6" t="e">
        <f>#REF!-SKC749</f>
        <v>#REF!</v>
      </c>
      <c r="SKD750" s="6" t="e">
        <f>#REF!-SKD749</f>
        <v>#REF!</v>
      </c>
      <c r="SKE750" s="6" t="e">
        <f>#REF!-SKE749</f>
        <v>#REF!</v>
      </c>
      <c r="SKF750" s="6" t="e">
        <f>#REF!-SKF749</f>
        <v>#REF!</v>
      </c>
      <c r="SKG750" s="6" t="e">
        <f>#REF!-SKG749</f>
        <v>#REF!</v>
      </c>
      <c r="SKH750" s="6" t="e">
        <f>#REF!-SKH749</f>
        <v>#REF!</v>
      </c>
      <c r="SKI750" s="6" t="e">
        <f>#REF!-SKI749</f>
        <v>#REF!</v>
      </c>
      <c r="SKJ750" s="6" t="e">
        <f>#REF!-SKJ749</f>
        <v>#REF!</v>
      </c>
      <c r="SKK750" s="6" t="e">
        <f>#REF!-SKK749</f>
        <v>#REF!</v>
      </c>
      <c r="SKL750" s="6" t="e">
        <f>#REF!-SKL749</f>
        <v>#REF!</v>
      </c>
      <c r="SKM750" s="6" t="e">
        <f>#REF!-SKM749</f>
        <v>#REF!</v>
      </c>
      <c r="SKN750" s="6" t="e">
        <f>#REF!-SKN749</f>
        <v>#REF!</v>
      </c>
      <c r="SKO750" s="6" t="e">
        <f>#REF!-SKO749</f>
        <v>#REF!</v>
      </c>
      <c r="SKP750" s="6" t="e">
        <f>#REF!-SKP749</f>
        <v>#REF!</v>
      </c>
      <c r="SKQ750" s="6" t="e">
        <f>#REF!-SKQ749</f>
        <v>#REF!</v>
      </c>
      <c r="SKR750" s="6" t="e">
        <f>#REF!-SKR749</f>
        <v>#REF!</v>
      </c>
      <c r="SKS750" s="6" t="e">
        <f>#REF!-SKS749</f>
        <v>#REF!</v>
      </c>
      <c r="SKT750" s="6" t="e">
        <f>#REF!-SKT749</f>
        <v>#REF!</v>
      </c>
      <c r="SKU750" s="6" t="e">
        <f>#REF!-SKU749</f>
        <v>#REF!</v>
      </c>
      <c r="SKV750" s="6" t="e">
        <f>#REF!-SKV749</f>
        <v>#REF!</v>
      </c>
      <c r="SKW750" s="6" t="e">
        <f>#REF!-SKW749</f>
        <v>#REF!</v>
      </c>
      <c r="SKX750" s="6" t="e">
        <f>#REF!-SKX749</f>
        <v>#REF!</v>
      </c>
      <c r="SKY750" s="6" t="e">
        <f>#REF!-SKY749</f>
        <v>#REF!</v>
      </c>
      <c r="SKZ750" s="6" t="e">
        <f>#REF!-SKZ749</f>
        <v>#REF!</v>
      </c>
      <c r="SLA750" s="6" t="e">
        <f>#REF!-SLA749</f>
        <v>#REF!</v>
      </c>
      <c r="SLB750" s="6" t="e">
        <f>#REF!-SLB749</f>
        <v>#REF!</v>
      </c>
      <c r="SLC750" s="6" t="e">
        <f>#REF!-SLC749</f>
        <v>#REF!</v>
      </c>
      <c r="SLD750" s="6" t="e">
        <f>#REF!-SLD749</f>
        <v>#REF!</v>
      </c>
      <c r="SLE750" s="6" t="e">
        <f>#REF!-SLE749</f>
        <v>#REF!</v>
      </c>
      <c r="SLF750" s="6" t="e">
        <f>#REF!-SLF749</f>
        <v>#REF!</v>
      </c>
      <c r="SLG750" s="6" t="e">
        <f>#REF!-SLG749</f>
        <v>#REF!</v>
      </c>
      <c r="SLH750" s="6" t="e">
        <f>#REF!-SLH749</f>
        <v>#REF!</v>
      </c>
      <c r="SLI750" s="6" t="e">
        <f>#REF!-SLI749</f>
        <v>#REF!</v>
      </c>
      <c r="SLJ750" s="6" t="e">
        <f>#REF!-SLJ749</f>
        <v>#REF!</v>
      </c>
      <c r="SLK750" s="6" t="e">
        <f>#REF!-SLK749</f>
        <v>#REF!</v>
      </c>
      <c r="SLL750" s="6" t="e">
        <f>#REF!-SLL749</f>
        <v>#REF!</v>
      </c>
      <c r="SLM750" s="6" t="e">
        <f>#REF!-SLM749</f>
        <v>#REF!</v>
      </c>
      <c r="SLN750" s="6" t="e">
        <f>#REF!-SLN749</f>
        <v>#REF!</v>
      </c>
      <c r="SLO750" s="6" t="e">
        <f>#REF!-SLO749</f>
        <v>#REF!</v>
      </c>
      <c r="SLP750" s="6" t="e">
        <f>#REF!-SLP749</f>
        <v>#REF!</v>
      </c>
      <c r="SLQ750" s="6" t="e">
        <f>#REF!-SLQ749</f>
        <v>#REF!</v>
      </c>
      <c r="SLR750" s="6" t="e">
        <f>#REF!-SLR749</f>
        <v>#REF!</v>
      </c>
      <c r="SLS750" s="6" t="e">
        <f>#REF!-SLS749</f>
        <v>#REF!</v>
      </c>
      <c r="SLT750" s="6" t="e">
        <f>#REF!-SLT749</f>
        <v>#REF!</v>
      </c>
      <c r="SLU750" s="6" t="e">
        <f>#REF!-SLU749</f>
        <v>#REF!</v>
      </c>
      <c r="SLV750" s="6" t="e">
        <f>#REF!-SLV749</f>
        <v>#REF!</v>
      </c>
      <c r="SLW750" s="6" t="e">
        <f>#REF!-SLW749</f>
        <v>#REF!</v>
      </c>
      <c r="SLX750" s="6" t="e">
        <f>#REF!-SLX749</f>
        <v>#REF!</v>
      </c>
      <c r="SLY750" s="6" t="e">
        <f>#REF!-SLY749</f>
        <v>#REF!</v>
      </c>
      <c r="SLZ750" s="6" t="e">
        <f>#REF!-SLZ749</f>
        <v>#REF!</v>
      </c>
      <c r="SMA750" s="6" t="e">
        <f>#REF!-SMA749</f>
        <v>#REF!</v>
      </c>
      <c r="SMB750" s="6" t="e">
        <f>#REF!-SMB749</f>
        <v>#REF!</v>
      </c>
      <c r="SMC750" s="6" t="e">
        <f>#REF!-SMC749</f>
        <v>#REF!</v>
      </c>
      <c r="SMD750" s="6" t="e">
        <f>#REF!-SMD749</f>
        <v>#REF!</v>
      </c>
      <c r="SME750" s="6" t="e">
        <f>#REF!-SME749</f>
        <v>#REF!</v>
      </c>
      <c r="SMF750" s="6" t="e">
        <f>#REF!-SMF749</f>
        <v>#REF!</v>
      </c>
      <c r="SMG750" s="6" t="e">
        <f>#REF!-SMG749</f>
        <v>#REF!</v>
      </c>
      <c r="SMH750" s="6" t="e">
        <f>#REF!-SMH749</f>
        <v>#REF!</v>
      </c>
      <c r="SMI750" s="6" t="e">
        <f>#REF!-SMI749</f>
        <v>#REF!</v>
      </c>
      <c r="SMJ750" s="6" t="e">
        <f>#REF!-SMJ749</f>
        <v>#REF!</v>
      </c>
      <c r="SMK750" s="6" t="e">
        <f>#REF!-SMK749</f>
        <v>#REF!</v>
      </c>
      <c r="SML750" s="6" t="e">
        <f>#REF!-SML749</f>
        <v>#REF!</v>
      </c>
      <c r="SMM750" s="6" t="e">
        <f>#REF!-SMM749</f>
        <v>#REF!</v>
      </c>
      <c r="SMN750" s="6" t="e">
        <f>#REF!-SMN749</f>
        <v>#REF!</v>
      </c>
      <c r="SMO750" s="6" t="e">
        <f>#REF!-SMO749</f>
        <v>#REF!</v>
      </c>
      <c r="SMP750" s="6" t="e">
        <f>#REF!-SMP749</f>
        <v>#REF!</v>
      </c>
      <c r="SMQ750" s="6" t="e">
        <f>#REF!-SMQ749</f>
        <v>#REF!</v>
      </c>
      <c r="SMR750" s="6" t="e">
        <f>#REF!-SMR749</f>
        <v>#REF!</v>
      </c>
      <c r="SMS750" s="6" t="e">
        <f>#REF!-SMS749</f>
        <v>#REF!</v>
      </c>
      <c r="SMT750" s="6" t="e">
        <f>#REF!-SMT749</f>
        <v>#REF!</v>
      </c>
      <c r="SMU750" s="6" t="e">
        <f>#REF!-SMU749</f>
        <v>#REF!</v>
      </c>
      <c r="SMV750" s="6" t="e">
        <f>#REF!-SMV749</f>
        <v>#REF!</v>
      </c>
      <c r="SMW750" s="6" t="e">
        <f>#REF!-SMW749</f>
        <v>#REF!</v>
      </c>
      <c r="SMX750" s="6" t="e">
        <f>#REF!-SMX749</f>
        <v>#REF!</v>
      </c>
      <c r="SMY750" s="6" t="e">
        <f>#REF!-SMY749</f>
        <v>#REF!</v>
      </c>
      <c r="SMZ750" s="6" t="e">
        <f>#REF!-SMZ749</f>
        <v>#REF!</v>
      </c>
      <c r="SNA750" s="6" t="e">
        <f>#REF!-SNA749</f>
        <v>#REF!</v>
      </c>
      <c r="SNB750" s="6" t="e">
        <f>#REF!-SNB749</f>
        <v>#REF!</v>
      </c>
      <c r="SNC750" s="6" t="e">
        <f>#REF!-SNC749</f>
        <v>#REF!</v>
      </c>
      <c r="SND750" s="6" t="e">
        <f>#REF!-SND749</f>
        <v>#REF!</v>
      </c>
      <c r="SNE750" s="6" t="e">
        <f>#REF!-SNE749</f>
        <v>#REF!</v>
      </c>
      <c r="SNF750" s="6" t="e">
        <f>#REF!-SNF749</f>
        <v>#REF!</v>
      </c>
      <c r="SNG750" s="6" t="e">
        <f>#REF!-SNG749</f>
        <v>#REF!</v>
      </c>
      <c r="SNH750" s="6" t="e">
        <f>#REF!-SNH749</f>
        <v>#REF!</v>
      </c>
      <c r="SNI750" s="6" t="e">
        <f>#REF!-SNI749</f>
        <v>#REF!</v>
      </c>
      <c r="SNJ750" s="6" t="e">
        <f>#REF!-SNJ749</f>
        <v>#REF!</v>
      </c>
      <c r="SNK750" s="6" t="e">
        <f>#REF!-SNK749</f>
        <v>#REF!</v>
      </c>
      <c r="SNL750" s="6" t="e">
        <f>#REF!-SNL749</f>
        <v>#REF!</v>
      </c>
      <c r="SNM750" s="6" t="e">
        <f>#REF!-SNM749</f>
        <v>#REF!</v>
      </c>
      <c r="SNN750" s="6" t="e">
        <f>#REF!-SNN749</f>
        <v>#REF!</v>
      </c>
      <c r="SNO750" s="6" t="e">
        <f>#REF!-SNO749</f>
        <v>#REF!</v>
      </c>
      <c r="SNP750" s="6" t="e">
        <f>#REF!-SNP749</f>
        <v>#REF!</v>
      </c>
      <c r="SNQ750" s="6" t="e">
        <f>#REF!-SNQ749</f>
        <v>#REF!</v>
      </c>
      <c r="SNR750" s="6" t="e">
        <f>#REF!-SNR749</f>
        <v>#REF!</v>
      </c>
      <c r="SNS750" s="6" t="e">
        <f>#REF!-SNS749</f>
        <v>#REF!</v>
      </c>
      <c r="SNT750" s="6" t="e">
        <f>#REF!-SNT749</f>
        <v>#REF!</v>
      </c>
      <c r="SNU750" s="6" t="e">
        <f>#REF!-SNU749</f>
        <v>#REF!</v>
      </c>
      <c r="SNV750" s="6" t="e">
        <f>#REF!-SNV749</f>
        <v>#REF!</v>
      </c>
      <c r="SNW750" s="6" t="e">
        <f>#REF!-SNW749</f>
        <v>#REF!</v>
      </c>
      <c r="SNX750" s="6" t="e">
        <f>#REF!-SNX749</f>
        <v>#REF!</v>
      </c>
      <c r="SNY750" s="6" t="e">
        <f>#REF!-SNY749</f>
        <v>#REF!</v>
      </c>
      <c r="SNZ750" s="6" t="e">
        <f>#REF!-SNZ749</f>
        <v>#REF!</v>
      </c>
      <c r="SOA750" s="6" t="e">
        <f>#REF!-SOA749</f>
        <v>#REF!</v>
      </c>
      <c r="SOB750" s="6" t="e">
        <f>#REF!-SOB749</f>
        <v>#REF!</v>
      </c>
      <c r="SOC750" s="6" t="e">
        <f>#REF!-SOC749</f>
        <v>#REF!</v>
      </c>
      <c r="SOD750" s="6" t="e">
        <f>#REF!-SOD749</f>
        <v>#REF!</v>
      </c>
      <c r="SOE750" s="6" t="e">
        <f>#REF!-SOE749</f>
        <v>#REF!</v>
      </c>
      <c r="SOF750" s="6" t="e">
        <f>#REF!-SOF749</f>
        <v>#REF!</v>
      </c>
      <c r="SOG750" s="6" t="e">
        <f>#REF!-SOG749</f>
        <v>#REF!</v>
      </c>
      <c r="SOH750" s="6" t="e">
        <f>#REF!-SOH749</f>
        <v>#REF!</v>
      </c>
      <c r="SOI750" s="6" t="e">
        <f>#REF!-SOI749</f>
        <v>#REF!</v>
      </c>
      <c r="SOJ750" s="6" t="e">
        <f>#REF!-SOJ749</f>
        <v>#REF!</v>
      </c>
      <c r="SOK750" s="6" t="e">
        <f>#REF!-SOK749</f>
        <v>#REF!</v>
      </c>
      <c r="SOL750" s="6" t="e">
        <f>#REF!-SOL749</f>
        <v>#REF!</v>
      </c>
      <c r="SOM750" s="6" t="e">
        <f>#REF!-SOM749</f>
        <v>#REF!</v>
      </c>
      <c r="SON750" s="6" t="e">
        <f>#REF!-SON749</f>
        <v>#REF!</v>
      </c>
      <c r="SOO750" s="6" t="e">
        <f>#REF!-SOO749</f>
        <v>#REF!</v>
      </c>
      <c r="SOP750" s="6" t="e">
        <f>#REF!-SOP749</f>
        <v>#REF!</v>
      </c>
      <c r="SOQ750" s="6" t="e">
        <f>#REF!-SOQ749</f>
        <v>#REF!</v>
      </c>
      <c r="SOR750" s="6" t="e">
        <f>#REF!-SOR749</f>
        <v>#REF!</v>
      </c>
      <c r="SOS750" s="6" t="e">
        <f>#REF!-SOS749</f>
        <v>#REF!</v>
      </c>
      <c r="SOT750" s="6" t="e">
        <f>#REF!-SOT749</f>
        <v>#REF!</v>
      </c>
      <c r="SOU750" s="6" t="e">
        <f>#REF!-SOU749</f>
        <v>#REF!</v>
      </c>
      <c r="SOV750" s="6" t="e">
        <f>#REF!-SOV749</f>
        <v>#REF!</v>
      </c>
      <c r="SOW750" s="6" t="e">
        <f>#REF!-SOW749</f>
        <v>#REF!</v>
      </c>
      <c r="SOX750" s="6" t="e">
        <f>#REF!-SOX749</f>
        <v>#REF!</v>
      </c>
      <c r="SOY750" s="6" t="e">
        <f>#REF!-SOY749</f>
        <v>#REF!</v>
      </c>
      <c r="SOZ750" s="6" t="e">
        <f>#REF!-SOZ749</f>
        <v>#REF!</v>
      </c>
      <c r="SPA750" s="6" t="e">
        <f>#REF!-SPA749</f>
        <v>#REF!</v>
      </c>
      <c r="SPB750" s="6" t="e">
        <f>#REF!-SPB749</f>
        <v>#REF!</v>
      </c>
      <c r="SPC750" s="6" t="e">
        <f>#REF!-SPC749</f>
        <v>#REF!</v>
      </c>
      <c r="SPD750" s="6" t="e">
        <f>#REF!-SPD749</f>
        <v>#REF!</v>
      </c>
      <c r="SPE750" s="6" t="e">
        <f>#REF!-SPE749</f>
        <v>#REF!</v>
      </c>
      <c r="SPF750" s="6" t="e">
        <f>#REF!-SPF749</f>
        <v>#REF!</v>
      </c>
      <c r="SPG750" s="6" t="e">
        <f>#REF!-SPG749</f>
        <v>#REF!</v>
      </c>
      <c r="SPH750" s="6" t="e">
        <f>#REF!-SPH749</f>
        <v>#REF!</v>
      </c>
      <c r="SPI750" s="6" t="e">
        <f>#REF!-SPI749</f>
        <v>#REF!</v>
      </c>
      <c r="SPJ750" s="6" t="e">
        <f>#REF!-SPJ749</f>
        <v>#REF!</v>
      </c>
      <c r="SPK750" s="6" t="e">
        <f>#REF!-SPK749</f>
        <v>#REF!</v>
      </c>
      <c r="SPL750" s="6" t="e">
        <f>#REF!-SPL749</f>
        <v>#REF!</v>
      </c>
      <c r="SPM750" s="6" t="e">
        <f>#REF!-SPM749</f>
        <v>#REF!</v>
      </c>
      <c r="SPN750" s="6" t="e">
        <f>#REF!-SPN749</f>
        <v>#REF!</v>
      </c>
      <c r="SPO750" s="6" t="e">
        <f>#REF!-SPO749</f>
        <v>#REF!</v>
      </c>
      <c r="SPP750" s="6" t="e">
        <f>#REF!-SPP749</f>
        <v>#REF!</v>
      </c>
      <c r="SPQ750" s="6" t="e">
        <f>#REF!-SPQ749</f>
        <v>#REF!</v>
      </c>
      <c r="SPR750" s="6" t="e">
        <f>#REF!-SPR749</f>
        <v>#REF!</v>
      </c>
      <c r="SPS750" s="6" t="e">
        <f>#REF!-SPS749</f>
        <v>#REF!</v>
      </c>
      <c r="SPT750" s="6" t="e">
        <f>#REF!-SPT749</f>
        <v>#REF!</v>
      </c>
      <c r="SPU750" s="6" t="e">
        <f>#REF!-SPU749</f>
        <v>#REF!</v>
      </c>
      <c r="SPV750" s="6" t="e">
        <f>#REF!-SPV749</f>
        <v>#REF!</v>
      </c>
      <c r="SPW750" s="6" t="e">
        <f>#REF!-SPW749</f>
        <v>#REF!</v>
      </c>
      <c r="SPX750" s="6" t="e">
        <f>#REF!-SPX749</f>
        <v>#REF!</v>
      </c>
      <c r="SPY750" s="6" t="e">
        <f>#REF!-SPY749</f>
        <v>#REF!</v>
      </c>
      <c r="SPZ750" s="6" t="e">
        <f>#REF!-SPZ749</f>
        <v>#REF!</v>
      </c>
      <c r="SQA750" s="6" t="e">
        <f>#REF!-SQA749</f>
        <v>#REF!</v>
      </c>
      <c r="SQB750" s="6" t="e">
        <f>#REF!-SQB749</f>
        <v>#REF!</v>
      </c>
      <c r="SQC750" s="6" t="e">
        <f>#REF!-SQC749</f>
        <v>#REF!</v>
      </c>
      <c r="SQD750" s="6" t="e">
        <f>#REF!-SQD749</f>
        <v>#REF!</v>
      </c>
      <c r="SQE750" s="6" t="e">
        <f>#REF!-SQE749</f>
        <v>#REF!</v>
      </c>
      <c r="SQF750" s="6" t="e">
        <f>#REF!-SQF749</f>
        <v>#REF!</v>
      </c>
      <c r="SQG750" s="6" t="e">
        <f>#REF!-SQG749</f>
        <v>#REF!</v>
      </c>
      <c r="SQH750" s="6" t="e">
        <f>#REF!-SQH749</f>
        <v>#REF!</v>
      </c>
      <c r="SQI750" s="6" t="e">
        <f>#REF!-SQI749</f>
        <v>#REF!</v>
      </c>
      <c r="SQJ750" s="6" t="e">
        <f>#REF!-SQJ749</f>
        <v>#REF!</v>
      </c>
      <c r="SQK750" s="6" t="e">
        <f>#REF!-SQK749</f>
        <v>#REF!</v>
      </c>
      <c r="SQL750" s="6" t="e">
        <f>#REF!-SQL749</f>
        <v>#REF!</v>
      </c>
      <c r="SQM750" s="6" t="e">
        <f>#REF!-SQM749</f>
        <v>#REF!</v>
      </c>
      <c r="SQN750" s="6" t="e">
        <f>#REF!-SQN749</f>
        <v>#REF!</v>
      </c>
      <c r="SQO750" s="6" t="e">
        <f>#REF!-SQO749</f>
        <v>#REF!</v>
      </c>
      <c r="SQP750" s="6" t="e">
        <f>#REF!-SQP749</f>
        <v>#REF!</v>
      </c>
      <c r="SQQ750" s="6" t="e">
        <f>#REF!-SQQ749</f>
        <v>#REF!</v>
      </c>
      <c r="SQR750" s="6" t="e">
        <f>#REF!-SQR749</f>
        <v>#REF!</v>
      </c>
      <c r="SQS750" s="6" t="e">
        <f>#REF!-SQS749</f>
        <v>#REF!</v>
      </c>
      <c r="SQT750" s="6" t="e">
        <f>#REF!-SQT749</f>
        <v>#REF!</v>
      </c>
      <c r="SQU750" s="6" t="e">
        <f>#REF!-SQU749</f>
        <v>#REF!</v>
      </c>
      <c r="SQV750" s="6" t="e">
        <f>#REF!-SQV749</f>
        <v>#REF!</v>
      </c>
      <c r="SQW750" s="6" t="e">
        <f>#REF!-SQW749</f>
        <v>#REF!</v>
      </c>
      <c r="SQX750" s="6" t="e">
        <f>#REF!-SQX749</f>
        <v>#REF!</v>
      </c>
      <c r="SQY750" s="6" t="e">
        <f>#REF!-SQY749</f>
        <v>#REF!</v>
      </c>
      <c r="SQZ750" s="6" t="e">
        <f>#REF!-SQZ749</f>
        <v>#REF!</v>
      </c>
      <c r="SRA750" s="6" t="e">
        <f>#REF!-SRA749</f>
        <v>#REF!</v>
      </c>
      <c r="SRB750" s="6" t="e">
        <f>#REF!-SRB749</f>
        <v>#REF!</v>
      </c>
      <c r="SRC750" s="6" t="e">
        <f>#REF!-SRC749</f>
        <v>#REF!</v>
      </c>
      <c r="SRD750" s="6" t="e">
        <f>#REF!-SRD749</f>
        <v>#REF!</v>
      </c>
      <c r="SRE750" s="6" t="e">
        <f>#REF!-SRE749</f>
        <v>#REF!</v>
      </c>
      <c r="SRF750" s="6" t="e">
        <f>#REF!-SRF749</f>
        <v>#REF!</v>
      </c>
      <c r="SRG750" s="6" t="e">
        <f>#REF!-SRG749</f>
        <v>#REF!</v>
      </c>
      <c r="SRH750" s="6" t="e">
        <f>#REF!-SRH749</f>
        <v>#REF!</v>
      </c>
      <c r="SRI750" s="6" t="e">
        <f>#REF!-SRI749</f>
        <v>#REF!</v>
      </c>
      <c r="SRJ750" s="6" t="e">
        <f>#REF!-SRJ749</f>
        <v>#REF!</v>
      </c>
      <c r="SRK750" s="6" t="e">
        <f>#REF!-SRK749</f>
        <v>#REF!</v>
      </c>
      <c r="SRL750" s="6" t="e">
        <f>#REF!-SRL749</f>
        <v>#REF!</v>
      </c>
      <c r="SRM750" s="6" t="e">
        <f>#REF!-SRM749</f>
        <v>#REF!</v>
      </c>
      <c r="SRN750" s="6" t="e">
        <f>#REF!-SRN749</f>
        <v>#REF!</v>
      </c>
      <c r="SRO750" s="6" t="e">
        <f>#REF!-SRO749</f>
        <v>#REF!</v>
      </c>
      <c r="SRP750" s="6" t="e">
        <f>#REF!-SRP749</f>
        <v>#REF!</v>
      </c>
      <c r="SRQ750" s="6" t="e">
        <f>#REF!-SRQ749</f>
        <v>#REF!</v>
      </c>
      <c r="SRR750" s="6" t="e">
        <f>#REF!-SRR749</f>
        <v>#REF!</v>
      </c>
      <c r="SRS750" s="6" t="e">
        <f>#REF!-SRS749</f>
        <v>#REF!</v>
      </c>
      <c r="SRT750" s="6" t="e">
        <f>#REF!-SRT749</f>
        <v>#REF!</v>
      </c>
      <c r="SRU750" s="6" t="e">
        <f>#REF!-SRU749</f>
        <v>#REF!</v>
      </c>
      <c r="SRV750" s="6" t="e">
        <f>#REF!-SRV749</f>
        <v>#REF!</v>
      </c>
      <c r="SRW750" s="6" t="e">
        <f>#REF!-SRW749</f>
        <v>#REF!</v>
      </c>
      <c r="SRX750" s="6" t="e">
        <f>#REF!-SRX749</f>
        <v>#REF!</v>
      </c>
      <c r="SRY750" s="6" t="e">
        <f>#REF!-SRY749</f>
        <v>#REF!</v>
      </c>
      <c r="SRZ750" s="6" t="e">
        <f>#REF!-SRZ749</f>
        <v>#REF!</v>
      </c>
      <c r="SSA750" s="6" t="e">
        <f>#REF!-SSA749</f>
        <v>#REF!</v>
      </c>
      <c r="SSB750" s="6" t="e">
        <f>#REF!-SSB749</f>
        <v>#REF!</v>
      </c>
      <c r="SSC750" s="6" t="e">
        <f>#REF!-SSC749</f>
        <v>#REF!</v>
      </c>
      <c r="SSD750" s="6" t="e">
        <f>#REF!-SSD749</f>
        <v>#REF!</v>
      </c>
      <c r="SSE750" s="6" t="e">
        <f>#REF!-SSE749</f>
        <v>#REF!</v>
      </c>
      <c r="SSF750" s="6" t="e">
        <f>#REF!-SSF749</f>
        <v>#REF!</v>
      </c>
      <c r="SSG750" s="6" t="e">
        <f>#REF!-SSG749</f>
        <v>#REF!</v>
      </c>
      <c r="SSH750" s="6" t="e">
        <f>#REF!-SSH749</f>
        <v>#REF!</v>
      </c>
      <c r="SSI750" s="6" t="e">
        <f>#REF!-SSI749</f>
        <v>#REF!</v>
      </c>
      <c r="SSJ750" s="6" t="e">
        <f>#REF!-SSJ749</f>
        <v>#REF!</v>
      </c>
      <c r="SSK750" s="6" t="e">
        <f>#REF!-SSK749</f>
        <v>#REF!</v>
      </c>
      <c r="SSL750" s="6" t="e">
        <f>#REF!-SSL749</f>
        <v>#REF!</v>
      </c>
      <c r="SSM750" s="6" t="e">
        <f>#REF!-SSM749</f>
        <v>#REF!</v>
      </c>
      <c r="SSN750" s="6" t="e">
        <f>#REF!-SSN749</f>
        <v>#REF!</v>
      </c>
      <c r="SSO750" s="6" t="e">
        <f>#REF!-SSO749</f>
        <v>#REF!</v>
      </c>
      <c r="SSP750" s="6" t="e">
        <f>#REF!-SSP749</f>
        <v>#REF!</v>
      </c>
      <c r="SSQ750" s="6" t="e">
        <f>#REF!-SSQ749</f>
        <v>#REF!</v>
      </c>
      <c r="SSR750" s="6" t="e">
        <f>#REF!-SSR749</f>
        <v>#REF!</v>
      </c>
      <c r="SSS750" s="6" t="e">
        <f>#REF!-SSS749</f>
        <v>#REF!</v>
      </c>
      <c r="SST750" s="6" t="e">
        <f>#REF!-SST749</f>
        <v>#REF!</v>
      </c>
      <c r="SSU750" s="6" t="e">
        <f>#REF!-SSU749</f>
        <v>#REF!</v>
      </c>
      <c r="SSV750" s="6" t="e">
        <f>#REF!-SSV749</f>
        <v>#REF!</v>
      </c>
      <c r="SSW750" s="6" t="e">
        <f>#REF!-SSW749</f>
        <v>#REF!</v>
      </c>
      <c r="SSX750" s="6" t="e">
        <f>#REF!-SSX749</f>
        <v>#REF!</v>
      </c>
      <c r="SSY750" s="6" t="e">
        <f>#REF!-SSY749</f>
        <v>#REF!</v>
      </c>
      <c r="SSZ750" s="6" t="e">
        <f>#REF!-SSZ749</f>
        <v>#REF!</v>
      </c>
      <c r="STA750" s="6" t="e">
        <f>#REF!-STA749</f>
        <v>#REF!</v>
      </c>
      <c r="STB750" s="6" t="e">
        <f>#REF!-STB749</f>
        <v>#REF!</v>
      </c>
      <c r="STC750" s="6" t="e">
        <f>#REF!-STC749</f>
        <v>#REF!</v>
      </c>
      <c r="STD750" s="6" t="e">
        <f>#REF!-STD749</f>
        <v>#REF!</v>
      </c>
      <c r="STE750" s="6" t="e">
        <f>#REF!-STE749</f>
        <v>#REF!</v>
      </c>
      <c r="STF750" s="6" t="e">
        <f>#REF!-STF749</f>
        <v>#REF!</v>
      </c>
      <c r="STG750" s="6" t="e">
        <f>#REF!-STG749</f>
        <v>#REF!</v>
      </c>
      <c r="STH750" s="6" t="e">
        <f>#REF!-STH749</f>
        <v>#REF!</v>
      </c>
      <c r="STI750" s="6" t="e">
        <f>#REF!-STI749</f>
        <v>#REF!</v>
      </c>
      <c r="STJ750" s="6" t="e">
        <f>#REF!-STJ749</f>
        <v>#REF!</v>
      </c>
      <c r="STK750" s="6" t="e">
        <f>#REF!-STK749</f>
        <v>#REF!</v>
      </c>
      <c r="STL750" s="6" t="e">
        <f>#REF!-STL749</f>
        <v>#REF!</v>
      </c>
      <c r="STM750" s="6" t="e">
        <f>#REF!-STM749</f>
        <v>#REF!</v>
      </c>
      <c r="STN750" s="6" t="e">
        <f>#REF!-STN749</f>
        <v>#REF!</v>
      </c>
      <c r="STO750" s="6" t="e">
        <f>#REF!-STO749</f>
        <v>#REF!</v>
      </c>
      <c r="STP750" s="6" t="e">
        <f>#REF!-STP749</f>
        <v>#REF!</v>
      </c>
      <c r="STQ750" s="6" t="e">
        <f>#REF!-STQ749</f>
        <v>#REF!</v>
      </c>
      <c r="STR750" s="6" t="e">
        <f>#REF!-STR749</f>
        <v>#REF!</v>
      </c>
      <c r="STS750" s="6" t="e">
        <f>#REF!-STS749</f>
        <v>#REF!</v>
      </c>
      <c r="STT750" s="6" t="e">
        <f>#REF!-STT749</f>
        <v>#REF!</v>
      </c>
      <c r="STU750" s="6" t="e">
        <f>#REF!-STU749</f>
        <v>#REF!</v>
      </c>
      <c r="STV750" s="6" t="e">
        <f>#REF!-STV749</f>
        <v>#REF!</v>
      </c>
      <c r="STW750" s="6" t="e">
        <f>#REF!-STW749</f>
        <v>#REF!</v>
      </c>
      <c r="STX750" s="6" t="e">
        <f>#REF!-STX749</f>
        <v>#REF!</v>
      </c>
      <c r="STY750" s="6" t="e">
        <f>#REF!-STY749</f>
        <v>#REF!</v>
      </c>
      <c r="STZ750" s="6" t="e">
        <f>#REF!-STZ749</f>
        <v>#REF!</v>
      </c>
      <c r="SUA750" s="6" t="e">
        <f>#REF!-SUA749</f>
        <v>#REF!</v>
      </c>
      <c r="SUB750" s="6" t="e">
        <f>#REF!-SUB749</f>
        <v>#REF!</v>
      </c>
      <c r="SUC750" s="6" t="e">
        <f>#REF!-SUC749</f>
        <v>#REF!</v>
      </c>
      <c r="SUD750" s="6" t="e">
        <f>#REF!-SUD749</f>
        <v>#REF!</v>
      </c>
      <c r="SUE750" s="6" t="e">
        <f>#REF!-SUE749</f>
        <v>#REF!</v>
      </c>
      <c r="SUF750" s="6" t="e">
        <f>#REF!-SUF749</f>
        <v>#REF!</v>
      </c>
      <c r="SUG750" s="6" t="e">
        <f>#REF!-SUG749</f>
        <v>#REF!</v>
      </c>
      <c r="SUH750" s="6" t="e">
        <f>#REF!-SUH749</f>
        <v>#REF!</v>
      </c>
      <c r="SUI750" s="6" t="e">
        <f>#REF!-SUI749</f>
        <v>#REF!</v>
      </c>
      <c r="SUJ750" s="6" t="e">
        <f>#REF!-SUJ749</f>
        <v>#REF!</v>
      </c>
      <c r="SUK750" s="6" t="e">
        <f>#REF!-SUK749</f>
        <v>#REF!</v>
      </c>
      <c r="SUL750" s="6" t="e">
        <f>#REF!-SUL749</f>
        <v>#REF!</v>
      </c>
      <c r="SUM750" s="6" t="e">
        <f>#REF!-SUM749</f>
        <v>#REF!</v>
      </c>
      <c r="SUN750" s="6" t="e">
        <f>#REF!-SUN749</f>
        <v>#REF!</v>
      </c>
      <c r="SUO750" s="6" t="e">
        <f>#REF!-SUO749</f>
        <v>#REF!</v>
      </c>
      <c r="SUP750" s="6" t="e">
        <f>#REF!-SUP749</f>
        <v>#REF!</v>
      </c>
      <c r="SUQ750" s="6" t="e">
        <f>#REF!-SUQ749</f>
        <v>#REF!</v>
      </c>
      <c r="SUR750" s="6" t="e">
        <f>#REF!-SUR749</f>
        <v>#REF!</v>
      </c>
      <c r="SUS750" s="6" t="e">
        <f>#REF!-SUS749</f>
        <v>#REF!</v>
      </c>
      <c r="SUT750" s="6" t="e">
        <f>#REF!-SUT749</f>
        <v>#REF!</v>
      </c>
      <c r="SUU750" s="6" t="e">
        <f>#REF!-SUU749</f>
        <v>#REF!</v>
      </c>
      <c r="SUV750" s="6" t="e">
        <f>#REF!-SUV749</f>
        <v>#REF!</v>
      </c>
      <c r="SUW750" s="6" t="e">
        <f>#REF!-SUW749</f>
        <v>#REF!</v>
      </c>
      <c r="SUX750" s="6" t="e">
        <f>#REF!-SUX749</f>
        <v>#REF!</v>
      </c>
      <c r="SUY750" s="6" t="e">
        <f>#REF!-SUY749</f>
        <v>#REF!</v>
      </c>
      <c r="SUZ750" s="6" t="e">
        <f>#REF!-SUZ749</f>
        <v>#REF!</v>
      </c>
      <c r="SVA750" s="6" t="e">
        <f>#REF!-SVA749</f>
        <v>#REF!</v>
      </c>
      <c r="SVB750" s="6" t="e">
        <f>#REF!-SVB749</f>
        <v>#REF!</v>
      </c>
      <c r="SVC750" s="6" t="e">
        <f>#REF!-SVC749</f>
        <v>#REF!</v>
      </c>
      <c r="SVD750" s="6" t="e">
        <f>#REF!-SVD749</f>
        <v>#REF!</v>
      </c>
      <c r="SVE750" s="6" t="e">
        <f>#REF!-SVE749</f>
        <v>#REF!</v>
      </c>
      <c r="SVF750" s="6" t="e">
        <f>#REF!-SVF749</f>
        <v>#REF!</v>
      </c>
      <c r="SVG750" s="6" t="e">
        <f>#REF!-SVG749</f>
        <v>#REF!</v>
      </c>
      <c r="SVH750" s="6" t="e">
        <f>#REF!-SVH749</f>
        <v>#REF!</v>
      </c>
      <c r="SVI750" s="6" t="e">
        <f>#REF!-SVI749</f>
        <v>#REF!</v>
      </c>
      <c r="SVJ750" s="6" t="e">
        <f>#REF!-SVJ749</f>
        <v>#REF!</v>
      </c>
      <c r="SVK750" s="6" t="e">
        <f>#REF!-SVK749</f>
        <v>#REF!</v>
      </c>
      <c r="SVL750" s="6" t="e">
        <f>#REF!-SVL749</f>
        <v>#REF!</v>
      </c>
      <c r="SVM750" s="6" t="e">
        <f>#REF!-SVM749</f>
        <v>#REF!</v>
      </c>
      <c r="SVN750" s="6" t="e">
        <f>#REF!-SVN749</f>
        <v>#REF!</v>
      </c>
      <c r="SVO750" s="6" t="e">
        <f>#REF!-SVO749</f>
        <v>#REF!</v>
      </c>
      <c r="SVP750" s="6" t="e">
        <f>#REF!-SVP749</f>
        <v>#REF!</v>
      </c>
      <c r="SVQ750" s="6" t="e">
        <f>#REF!-SVQ749</f>
        <v>#REF!</v>
      </c>
      <c r="SVR750" s="6" t="e">
        <f>#REF!-SVR749</f>
        <v>#REF!</v>
      </c>
      <c r="SVS750" s="6" t="e">
        <f>#REF!-SVS749</f>
        <v>#REF!</v>
      </c>
      <c r="SVT750" s="6" t="e">
        <f>#REF!-SVT749</f>
        <v>#REF!</v>
      </c>
      <c r="SVU750" s="6" t="e">
        <f>#REF!-SVU749</f>
        <v>#REF!</v>
      </c>
      <c r="SVV750" s="6" t="e">
        <f>#REF!-SVV749</f>
        <v>#REF!</v>
      </c>
      <c r="SVW750" s="6" t="e">
        <f>#REF!-SVW749</f>
        <v>#REF!</v>
      </c>
      <c r="SVX750" s="6" t="e">
        <f>#REF!-SVX749</f>
        <v>#REF!</v>
      </c>
      <c r="SVY750" s="6" t="e">
        <f>#REF!-SVY749</f>
        <v>#REF!</v>
      </c>
      <c r="SVZ750" s="6" t="e">
        <f>#REF!-SVZ749</f>
        <v>#REF!</v>
      </c>
      <c r="SWA750" s="6" t="e">
        <f>#REF!-SWA749</f>
        <v>#REF!</v>
      </c>
      <c r="SWB750" s="6" t="e">
        <f>#REF!-SWB749</f>
        <v>#REF!</v>
      </c>
      <c r="SWC750" s="6" t="e">
        <f>#REF!-SWC749</f>
        <v>#REF!</v>
      </c>
      <c r="SWD750" s="6" t="e">
        <f>#REF!-SWD749</f>
        <v>#REF!</v>
      </c>
      <c r="SWE750" s="6" t="e">
        <f>#REF!-SWE749</f>
        <v>#REF!</v>
      </c>
      <c r="SWF750" s="6" t="e">
        <f>#REF!-SWF749</f>
        <v>#REF!</v>
      </c>
      <c r="SWG750" s="6" t="e">
        <f>#REF!-SWG749</f>
        <v>#REF!</v>
      </c>
      <c r="SWH750" s="6" t="e">
        <f>#REF!-SWH749</f>
        <v>#REF!</v>
      </c>
      <c r="SWI750" s="6" t="e">
        <f>#REF!-SWI749</f>
        <v>#REF!</v>
      </c>
      <c r="SWJ750" s="6" t="e">
        <f>#REF!-SWJ749</f>
        <v>#REF!</v>
      </c>
      <c r="SWK750" s="6" t="e">
        <f>#REF!-SWK749</f>
        <v>#REF!</v>
      </c>
      <c r="SWL750" s="6" t="e">
        <f>#REF!-SWL749</f>
        <v>#REF!</v>
      </c>
      <c r="SWM750" s="6" t="e">
        <f>#REF!-SWM749</f>
        <v>#REF!</v>
      </c>
      <c r="SWN750" s="6" t="e">
        <f>#REF!-SWN749</f>
        <v>#REF!</v>
      </c>
      <c r="SWO750" s="6" t="e">
        <f>#REF!-SWO749</f>
        <v>#REF!</v>
      </c>
      <c r="SWP750" s="6" t="e">
        <f>#REF!-SWP749</f>
        <v>#REF!</v>
      </c>
      <c r="SWQ750" s="6" t="e">
        <f>#REF!-SWQ749</f>
        <v>#REF!</v>
      </c>
      <c r="SWR750" s="6" t="e">
        <f>#REF!-SWR749</f>
        <v>#REF!</v>
      </c>
      <c r="SWS750" s="6" t="e">
        <f>#REF!-SWS749</f>
        <v>#REF!</v>
      </c>
      <c r="SWT750" s="6" t="e">
        <f>#REF!-SWT749</f>
        <v>#REF!</v>
      </c>
      <c r="SWU750" s="6" t="e">
        <f>#REF!-SWU749</f>
        <v>#REF!</v>
      </c>
      <c r="SWV750" s="6" t="e">
        <f>#REF!-SWV749</f>
        <v>#REF!</v>
      </c>
      <c r="SWW750" s="6" t="e">
        <f>#REF!-SWW749</f>
        <v>#REF!</v>
      </c>
      <c r="SWX750" s="6" t="e">
        <f>#REF!-SWX749</f>
        <v>#REF!</v>
      </c>
      <c r="SWY750" s="6" t="e">
        <f>#REF!-SWY749</f>
        <v>#REF!</v>
      </c>
      <c r="SWZ750" s="6" t="e">
        <f>#REF!-SWZ749</f>
        <v>#REF!</v>
      </c>
      <c r="SXA750" s="6" t="e">
        <f>#REF!-SXA749</f>
        <v>#REF!</v>
      </c>
      <c r="SXB750" s="6" t="e">
        <f>#REF!-SXB749</f>
        <v>#REF!</v>
      </c>
      <c r="SXC750" s="6" t="e">
        <f>#REF!-SXC749</f>
        <v>#REF!</v>
      </c>
      <c r="SXD750" s="6" t="e">
        <f>#REF!-SXD749</f>
        <v>#REF!</v>
      </c>
      <c r="SXE750" s="6" t="e">
        <f>#REF!-SXE749</f>
        <v>#REF!</v>
      </c>
      <c r="SXF750" s="6" t="e">
        <f>#REF!-SXF749</f>
        <v>#REF!</v>
      </c>
      <c r="SXG750" s="6" t="e">
        <f>#REF!-SXG749</f>
        <v>#REF!</v>
      </c>
      <c r="SXH750" s="6" t="e">
        <f>#REF!-SXH749</f>
        <v>#REF!</v>
      </c>
      <c r="SXI750" s="6" t="e">
        <f>#REF!-SXI749</f>
        <v>#REF!</v>
      </c>
      <c r="SXJ750" s="6" t="e">
        <f>#REF!-SXJ749</f>
        <v>#REF!</v>
      </c>
      <c r="SXK750" s="6" t="e">
        <f>#REF!-SXK749</f>
        <v>#REF!</v>
      </c>
      <c r="SXL750" s="6" t="e">
        <f>#REF!-SXL749</f>
        <v>#REF!</v>
      </c>
      <c r="SXM750" s="6" t="e">
        <f>#REF!-SXM749</f>
        <v>#REF!</v>
      </c>
      <c r="SXN750" s="6" t="e">
        <f>#REF!-SXN749</f>
        <v>#REF!</v>
      </c>
      <c r="SXO750" s="6" t="e">
        <f>#REF!-SXO749</f>
        <v>#REF!</v>
      </c>
      <c r="SXP750" s="6" t="e">
        <f>#REF!-SXP749</f>
        <v>#REF!</v>
      </c>
      <c r="SXQ750" s="6" t="e">
        <f>#REF!-SXQ749</f>
        <v>#REF!</v>
      </c>
      <c r="SXR750" s="6" t="e">
        <f>#REF!-SXR749</f>
        <v>#REF!</v>
      </c>
      <c r="SXS750" s="6" t="e">
        <f>#REF!-SXS749</f>
        <v>#REF!</v>
      </c>
      <c r="SXT750" s="6" t="e">
        <f>#REF!-SXT749</f>
        <v>#REF!</v>
      </c>
      <c r="SXU750" s="6" t="e">
        <f>#REF!-SXU749</f>
        <v>#REF!</v>
      </c>
      <c r="SXV750" s="6" t="e">
        <f>#REF!-SXV749</f>
        <v>#REF!</v>
      </c>
      <c r="SXW750" s="6" t="e">
        <f>#REF!-SXW749</f>
        <v>#REF!</v>
      </c>
      <c r="SXX750" s="6" t="e">
        <f>#REF!-SXX749</f>
        <v>#REF!</v>
      </c>
      <c r="SXY750" s="6" t="e">
        <f>#REF!-SXY749</f>
        <v>#REF!</v>
      </c>
      <c r="SXZ750" s="6" t="e">
        <f>#REF!-SXZ749</f>
        <v>#REF!</v>
      </c>
      <c r="SYA750" s="6" t="e">
        <f>#REF!-SYA749</f>
        <v>#REF!</v>
      </c>
      <c r="SYB750" s="6" t="e">
        <f>#REF!-SYB749</f>
        <v>#REF!</v>
      </c>
      <c r="SYC750" s="6" t="e">
        <f>#REF!-SYC749</f>
        <v>#REF!</v>
      </c>
      <c r="SYD750" s="6" t="e">
        <f>#REF!-SYD749</f>
        <v>#REF!</v>
      </c>
      <c r="SYE750" s="6" t="e">
        <f>#REF!-SYE749</f>
        <v>#REF!</v>
      </c>
      <c r="SYF750" s="6" t="e">
        <f>#REF!-SYF749</f>
        <v>#REF!</v>
      </c>
      <c r="SYG750" s="6" t="e">
        <f>#REF!-SYG749</f>
        <v>#REF!</v>
      </c>
      <c r="SYH750" s="6" t="e">
        <f>#REF!-SYH749</f>
        <v>#REF!</v>
      </c>
      <c r="SYI750" s="6" t="e">
        <f>#REF!-SYI749</f>
        <v>#REF!</v>
      </c>
      <c r="SYJ750" s="6" t="e">
        <f>#REF!-SYJ749</f>
        <v>#REF!</v>
      </c>
      <c r="SYK750" s="6" t="e">
        <f>#REF!-SYK749</f>
        <v>#REF!</v>
      </c>
      <c r="SYL750" s="6" t="e">
        <f>#REF!-SYL749</f>
        <v>#REF!</v>
      </c>
      <c r="SYM750" s="6" t="e">
        <f>#REF!-SYM749</f>
        <v>#REF!</v>
      </c>
      <c r="SYN750" s="6" t="e">
        <f>#REF!-SYN749</f>
        <v>#REF!</v>
      </c>
      <c r="SYO750" s="6" t="e">
        <f>#REF!-SYO749</f>
        <v>#REF!</v>
      </c>
      <c r="SYP750" s="6" t="e">
        <f>#REF!-SYP749</f>
        <v>#REF!</v>
      </c>
      <c r="SYQ750" s="6" t="e">
        <f>#REF!-SYQ749</f>
        <v>#REF!</v>
      </c>
      <c r="SYR750" s="6" t="e">
        <f>#REF!-SYR749</f>
        <v>#REF!</v>
      </c>
      <c r="SYS750" s="6" t="e">
        <f>#REF!-SYS749</f>
        <v>#REF!</v>
      </c>
      <c r="SYT750" s="6" t="e">
        <f>#REF!-SYT749</f>
        <v>#REF!</v>
      </c>
      <c r="SYU750" s="6" t="e">
        <f>#REF!-SYU749</f>
        <v>#REF!</v>
      </c>
      <c r="SYV750" s="6" t="e">
        <f>#REF!-SYV749</f>
        <v>#REF!</v>
      </c>
      <c r="SYW750" s="6" t="e">
        <f>#REF!-SYW749</f>
        <v>#REF!</v>
      </c>
      <c r="SYX750" s="6" t="e">
        <f>#REF!-SYX749</f>
        <v>#REF!</v>
      </c>
      <c r="SYY750" s="6" t="e">
        <f>#REF!-SYY749</f>
        <v>#REF!</v>
      </c>
      <c r="SYZ750" s="6" t="e">
        <f>#REF!-SYZ749</f>
        <v>#REF!</v>
      </c>
      <c r="SZA750" s="6" t="e">
        <f>#REF!-SZA749</f>
        <v>#REF!</v>
      </c>
      <c r="SZB750" s="6" t="e">
        <f>#REF!-SZB749</f>
        <v>#REF!</v>
      </c>
      <c r="SZC750" s="6" t="e">
        <f>#REF!-SZC749</f>
        <v>#REF!</v>
      </c>
      <c r="SZD750" s="6" t="e">
        <f>#REF!-SZD749</f>
        <v>#REF!</v>
      </c>
      <c r="SZE750" s="6" t="e">
        <f>#REF!-SZE749</f>
        <v>#REF!</v>
      </c>
      <c r="SZF750" s="6" t="e">
        <f>#REF!-SZF749</f>
        <v>#REF!</v>
      </c>
      <c r="SZG750" s="6" t="e">
        <f>#REF!-SZG749</f>
        <v>#REF!</v>
      </c>
      <c r="SZH750" s="6" t="e">
        <f>#REF!-SZH749</f>
        <v>#REF!</v>
      </c>
      <c r="SZI750" s="6" t="e">
        <f>#REF!-SZI749</f>
        <v>#REF!</v>
      </c>
      <c r="SZJ750" s="6" t="e">
        <f>#REF!-SZJ749</f>
        <v>#REF!</v>
      </c>
      <c r="SZK750" s="6" t="e">
        <f>#REF!-SZK749</f>
        <v>#REF!</v>
      </c>
      <c r="SZL750" s="6" t="e">
        <f>#REF!-SZL749</f>
        <v>#REF!</v>
      </c>
      <c r="SZM750" s="6" t="e">
        <f>#REF!-SZM749</f>
        <v>#REF!</v>
      </c>
      <c r="SZN750" s="6" t="e">
        <f>#REF!-SZN749</f>
        <v>#REF!</v>
      </c>
      <c r="SZO750" s="6" t="e">
        <f>#REF!-SZO749</f>
        <v>#REF!</v>
      </c>
      <c r="SZP750" s="6" t="e">
        <f>#REF!-SZP749</f>
        <v>#REF!</v>
      </c>
      <c r="SZQ750" s="6" t="e">
        <f>#REF!-SZQ749</f>
        <v>#REF!</v>
      </c>
      <c r="SZR750" s="6" t="e">
        <f>#REF!-SZR749</f>
        <v>#REF!</v>
      </c>
      <c r="SZS750" s="6" t="e">
        <f>#REF!-SZS749</f>
        <v>#REF!</v>
      </c>
      <c r="SZT750" s="6" t="e">
        <f>#REF!-SZT749</f>
        <v>#REF!</v>
      </c>
      <c r="SZU750" s="6" t="e">
        <f>#REF!-SZU749</f>
        <v>#REF!</v>
      </c>
      <c r="SZV750" s="6" t="e">
        <f>#REF!-SZV749</f>
        <v>#REF!</v>
      </c>
      <c r="SZW750" s="6" t="e">
        <f>#REF!-SZW749</f>
        <v>#REF!</v>
      </c>
      <c r="SZX750" s="6" t="e">
        <f>#REF!-SZX749</f>
        <v>#REF!</v>
      </c>
      <c r="SZY750" s="6" t="e">
        <f>#REF!-SZY749</f>
        <v>#REF!</v>
      </c>
      <c r="SZZ750" s="6" t="e">
        <f>#REF!-SZZ749</f>
        <v>#REF!</v>
      </c>
      <c r="TAA750" s="6" t="e">
        <f>#REF!-TAA749</f>
        <v>#REF!</v>
      </c>
      <c r="TAB750" s="6" t="e">
        <f>#REF!-TAB749</f>
        <v>#REF!</v>
      </c>
      <c r="TAC750" s="6" t="e">
        <f>#REF!-TAC749</f>
        <v>#REF!</v>
      </c>
      <c r="TAD750" s="6" t="e">
        <f>#REF!-TAD749</f>
        <v>#REF!</v>
      </c>
      <c r="TAE750" s="6" t="e">
        <f>#REF!-TAE749</f>
        <v>#REF!</v>
      </c>
      <c r="TAF750" s="6" t="e">
        <f>#REF!-TAF749</f>
        <v>#REF!</v>
      </c>
      <c r="TAG750" s="6" t="e">
        <f>#REF!-TAG749</f>
        <v>#REF!</v>
      </c>
      <c r="TAH750" s="6" t="e">
        <f>#REF!-TAH749</f>
        <v>#REF!</v>
      </c>
      <c r="TAI750" s="6" t="e">
        <f>#REF!-TAI749</f>
        <v>#REF!</v>
      </c>
      <c r="TAJ750" s="6" t="e">
        <f>#REF!-TAJ749</f>
        <v>#REF!</v>
      </c>
      <c r="TAK750" s="6" t="e">
        <f>#REF!-TAK749</f>
        <v>#REF!</v>
      </c>
      <c r="TAL750" s="6" t="e">
        <f>#REF!-TAL749</f>
        <v>#REF!</v>
      </c>
      <c r="TAM750" s="6" t="e">
        <f>#REF!-TAM749</f>
        <v>#REF!</v>
      </c>
      <c r="TAN750" s="6" t="e">
        <f>#REF!-TAN749</f>
        <v>#REF!</v>
      </c>
      <c r="TAO750" s="6" t="e">
        <f>#REF!-TAO749</f>
        <v>#REF!</v>
      </c>
      <c r="TAP750" s="6" t="e">
        <f>#REF!-TAP749</f>
        <v>#REF!</v>
      </c>
      <c r="TAQ750" s="6" t="e">
        <f>#REF!-TAQ749</f>
        <v>#REF!</v>
      </c>
      <c r="TAR750" s="6" t="e">
        <f>#REF!-TAR749</f>
        <v>#REF!</v>
      </c>
      <c r="TAS750" s="6" t="e">
        <f>#REF!-TAS749</f>
        <v>#REF!</v>
      </c>
      <c r="TAT750" s="6" t="e">
        <f>#REF!-TAT749</f>
        <v>#REF!</v>
      </c>
      <c r="TAU750" s="6" t="e">
        <f>#REF!-TAU749</f>
        <v>#REF!</v>
      </c>
      <c r="TAV750" s="6" t="e">
        <f>#REF!-TAV749</f>
        <v>#REF!</v>
      </c>
      <c r="TAW750" s="6" t="e">
        <f>#REF!-TAW749</f>
        <v>#REF!</v>
      </c>
      <c r="TAX750" s="6" t="e">
        <f>#REF!-TAX749</f>
        <v>#REF!</v>
      </c>
      <c r="TAY750" s="6" t="e">
        <f>#REF!-TAY749</f>
        <v>#REF!</v>
      </c>
      <c r="TAZ750" s="6" t="e">
        <f>#REF!-TAZ749</f>
        <v>#REF!</v>
      </c>
      <c r="TBA750" s="6" t="e">
        <f>#REF!-TBA749</f>
        <v>#REF!</v>
      </c>
      <c r="TBB750" s="6" t="e">
        <f>#REF!-TBB749</f>
        <v>#REF!</v>
      </c>
      <c r="TBC750" s="6" t="e">
        <f>#REF!-TBC749</f>
        <v>#REF!</v>
      </c>
      <c r="TBD750" s="6" t="e">
        <f>#REF!-TBD749</f>
        <v>#REF!</v>
      </c>
      <c r="TBE750" s="6" t="e">
        <f>#REF!-TBE749</f>
        <v>#REF!</v>
      </c>
      <c r="TBF750" s="6" t="e">
        <f>#REF!-TBF749</f>
        <v>#REF!</v>
      </c>
      <c r="TBG750" s="6" t="e">
        <f>#REF!-TBG749</f>
        <v>#REF!</v>
      </c>
      <c r="TBH750" s="6" t="e">
        <f>#REF!-TBH749</f>
        <v>#REF!</v>
      </c>
      <c r="TBI750" s="6" t="e">
        <f>#REF!-TBI749</f>
        <v>#REF!</v>
      </c>
      <c r="TBJ750" s="6" t="e">
        <f>#REF!-TBJ749</f>
        <v>#REF!</v>
      </c>
      <c r="TBK750" s="6" t="e">
        <f>#REF!-TBK749</f>
        <v>#REF!</v>
      </c>
      <c r="TBL750" s="6" t="e">
        <f>#REF!-TBL749</f>
        <v>#REF!</v>
      </c>
      <c r="TBM750" s="6" t="e">
        <f>#REF!-TBM749</f>
        <v>#REF!</v>
      </c>
      <c r="TBN750" s="6" t="e">
        <f>#REF!-TBN749</f>
        <v>#REF!</v>
      </c>
      <c r="TBO750" s="6" t="e">
        <f>#REF!-TBO749</f>
        <v>#REF!</v>
      </c>
      <c r="TBP750" s="6" t="e">
        <f>#REF!-TBP749</f>
        <v>#REF!</v>
      </c>
      <c r="TBQ750" s="6" t="e">
        <f>#REF!-TBQ749</f>
        <v>#REF!</v>
      </c>
      <c r="TBR750" s="6" t="e">
        <f>#REF!-TBR749</f>
        <v>#REF!</v>
      </c>
      <c r="TBS750" s="6" t="e">
        <f>#REF!-TBS749</f>
        <v>#REF!</v>
      </c>
      <c r="TBT750" s="6" t="e">
        <f>#REF!-TBT749</f>
        <v>#REF!</v>
      </c>
      <c r="TBU750" s="6" t="e">
        <f>#REF!-TBU749</f>
        <v>#REF!</v>
      </c>
      <c r="TBV750" s="6" t="e">
        <f>#REF!-TBV749</f>
        <v>#REF!</v>
      </c>
      <c r="TBW750" s="6" t="e">
        <f>#REF!-TBW749</f>
        <v>#REF!</v>
      </c>
      <c r="TBX750" s="6" t="e">
        <f>#REF!-TBX749</f>
        <v>#REF!</v>
      </c>
      <c r="TBY750" s="6" t="e">
        <f>#REF!-TBY749</f>
        <v>#REF!</v>
      </c>
      <c r="TBZ750" s="6" t="e">
        <f>#REF!-TBZ749</f>
        <v>#REF!</v>
      </c>
      <c r="TCA750" s="6" t="e">
        <f>#REF!-TCA749</f>
        <v>#REF!</v>
      </c>
      <c r="TCB750" s="6" t="e">
        <f>#REF!-TCB749</f>
        <v>#REF!</v>
      </c>
      <c r="TCC750" s="6" t="e">
        <f>#REF!-TCC749</f>
        <v>#REF!</v>
      </c>
      <c r="TCD750" s="6" t="e">
        <f>#REF!-TCD749</f>
        <v>#REF!</v>
      </c>
      <c r="TCE750" s="6" t="e">
        <f>#REF!-TCE749</f>
        <v>#REF!</v>
      </c>
      <c r="TCF750" s="6" t="e">
        <f>#REF!-TCF749</f>
        <v>#REF!</v>
      </c>
      <c r="TCG750" s="6" t="e">
        <f>#REF!-TCG749</f>
        <v>#REF!</v>
      </c>
      <c r="TCH750" s="6" t="e">
        <f>#REF!-TCH749</f>
        <v>#REF!</v>
      </c>
      <c r="TCI750" s="6" t="e">
        <f>#REF!-TCI749</f>
        <v>#REF!</v>
      </c>
      <c r="TCJ750" s="6" t="e">
        <f>#REF!-TCJ749</f>
        <v>#REF!</v>
      </c>
      <c r="TCK750" s="6" t="e">
        <f>#REF!-TCK749</f>
        <v>#REF!</v>
      </c>
      <c r="TCL750" s="6" t="e">
        <f>#REF!-TCL749</f>
        <v>#REF!</v>
      </c>
      <c r="TCM750" s="6" t="e">
        <f>#REF!-TCM749</f>
        <v>#REF!</v>
      </c>
      <c r="TCN750" s="6" t="e">
        <f>#REF!-TCN749</f>
        <v>#REF!</v>
      </c>
      <c r="TCO750" s="6" t="e">
        <f>#REF!-TCO749</f>
        <v>#REF!</v>
      </c>
      <c r="TCP750" s="6" t="e">
        <f>#REF!-TCP749</f>
        <v>#REF!</v>
      </c>
      <c r="TCQ750" s="6" t="e">
        <f>#REF!-TCQ749</f>
        <v>#REF!</v>
      </c>
      <c r="TCR750" s="6" t="e">
        <f>#REF!-TCR749</f>
        <v>#REF!</v>
      </c>
      <c r="TCS750" s="6" t="e">
        <f>#REF!-TCS749</f>
        <v>#REF!</v>
      </c>
      <c r="TCT750" s="6" t="e">
        <f>#REF!-TCT749</f>
        <v>#REF!</v>
      </c>
      <c r="TCU750" s="6" t="e">
        <f>#REF!-TCU749</f>
        <v>#REF!</v>
      </c>
      <c r="TCV750" s="6" t="e">
        <f>#REF!-TCV749</f>
        <v>#REF!</v>
      </c>
      <c r="TCW750" s="6" t="e">
        <f>#REF!-TCW749</f>
        <v>#REF!</v>
      </c>
      <c r="TCX750" s="6" t="e">
        <f>#REF!-TCX749</f>
        <v>#REF!</v>
      </c>
      <c r="TCY750" s="6" t="e">
        <f>#REF!-TCY749</f>
        <v>#REF!</v>
      </c>
      <c r="TCZ750" s="6" t="e">
        <f>#REF!-TCZ749</f>
        <v>#REF!</v>
      </c>
      <c r="TDA750" s="6" t="e">
        <f>#REF!-TDA749</f>
        <v>#REF!</v>
      </c>
      <c r="TDB750" s="6" t="e">
        <f>#REF!-TDB749</f>
        <v>#REF!</v>
      </c>
      <c r="TDC750" s="6" t="e">
        <f>#REF!-TDC749</f>
        <v>#REF!</v>
      </c>
      <c r="TDD750" s="6" t="e">
        <f>#REF!-TDD749</f>
        <v>#REF!</v>
      </c>
      <c r="TDE750" s="6" t="e">
        <f>#REF!-TDE749</f>
        <v>#REF!</v>
      </c>
      <c r="TDF750" s="6" t="e">
        <f>#REF!-TDF749</f>
        <v>#REF!</v>
      </c>
      <c r="TDG750" s="6" t="e">
        <f>#REF!-TDG749</f>
        <v>#REF!</v>
      </c>
      <c r="TDH750" s="6" t="e">
        <f>#REF!-TDH749</f>
        <v>#REF!</v>
      </c>
      <c r="TDI750" s="6" t="e">
        <f>#REF!-TDI749</f>
        <v>#REF!</v>
      </c>
      <c r="TDJ750" s="6" t="e">
        <f>#REF!-TDJ749</f>
        <v>#REF!</v>
      </c>
      <c r="TDK750" s="6" t="e">
        <f>#REF!-TDK749</f>
        <v>#REF!</v>
      </c>
      <c r="TDL750" s="6" t="e">
        <f>#REF!-TDL749</f>
        <v>#REF!</v>
      </c>
      <c r="TDM750" s="6" t="e">
        <f>#REF!-TDM749</f>
        <v>#REF!</v>
      </c>
      <c r="TDN750" s="6" t="e">
        <f>#REF!-TDN749</f>
        <v>#REF!</v>
      </c>
      <c r="TDO750" s="6" t="e">
        <f>#REF!-TDO749</f>
        <v>#REF!</v>
      </c>
      <c r="TDP750" s="6" t="e">
        <f>#REF!-TDP749</f>
        <v>#REF!</v>
      </c>
      <c r="TDQ750" s="6" t="e">
        <f>#REF!-TDQ749</f>
        <v>#REF!</v>
      </c>
      <c r="TDR750" s="6" t="e">
        <f>#REF!-TDR749</f>
        <v>#REF!</v>
      </c>
      <c r="TDS750" s="6" t="e">
        <f>#REF!-TDS749</f>
        <v>#REF!</v>
      </c>
      <c r="TDT750" s="6" t="e">
        <f>#REF!-TDT749</f>
        <v>#REF!</v>
      </c>
      <c r="TDU750" s="6" t="e">
        <f>#REF!-TDU749</f>
        <v>#REF!</v>
      </c>
      <c r="TDV750" s="6" t="e">
        <f>#REF!-TDV749</f>
        <v>#REF!</v>
      </c>
      <c r="TDW750" s="6" t="e">
        <f>#REF!-TDW749</f>
        <v>#REF!</v>
      </c>
      <c r="TDX750" s="6" t="e">
        <f>#REF!-TDX749</f>
        <v>#REF!</v>
      </c>
      <c r="TDY750" s="6" t="e">
        <f>#REF!-TDY749</f>
        <v>#REF!</v>
      </c>
      <c r="TDZ750" s="6" t="e">
        <f>#REF!-TDZ749</f>
        <v>#REF!</v>
      </c>
      <c r="TEA750" s="6" t="e">
        <f>#REF!-TEA749</f>
        <v>#REF!</v>
      </c>
      <c r="TEB750" s="6" t="e">
        <f>#REF!-TEB749</f>
        <v>#REF!</v>
      </c>
      <c r="TEC750" s="6" t="e">
        <f>#REF!-TEC749</f>
        <v>#REF!</v>
      </c>
      <c r="TED750" s="6" t="e">
        <f>#REF!-TED749</f>
        <v>#REF!</v>
      </c>
      <c r="TEE750" s="6" t="e">
        <f>#REF!-TEE749</f>
        <v>#REF!</v>
      </c>
      <c r="TEF750" s="6" t="e">
        <f>#REF!-TEF749</f>
        <v>#REF!</v>
      </c>
      <c r="TEG750" s="6" t="e">
        <f>#REF!-TEG749</f>
        <v>#REF!</v>
      </c>
      <c r="TEH750" s="6" t="e">
        <f>#REF!-TEH749</f>
        <v>#REF!</v>
      </c>
      <c r="TEI750" s="6" t="e">
        <f>#REF!-TEI749</f>
        <v>#REF!</v>
      </c>
      <c r="TEJ750" s="6" t="e">
        <f>#REF!-TEJ749</f>
        <v>#REF!</v>
      </c>
      <c r="TEK750" s="6" t="e">
        <f>#REF!-TEK749</f>
        <v>#REF!</v>
      </c>
      <c r="TEL750" s="6" t="e">
        <f>#REF!-TEL749</f>
        <v>#REF!</v>
      </c>
      <c r="TEM750" s="6" t="e">
        <f>#REF!-TEM749</f>
        <v>#REF!</v>
      </c>
      <c r="TEN750" s="6" t="e">
        <f>#REF!-TEN749</f>
        <v>#REF!</v>
      </c>
      <c r="TEO750" s="6" t="e">
        <f>#REF!-TEO749</f>
        <v>#REF!</v>
      </c>
      <c r="TEP750" s="6" t="e">
        <f>#REF!-TEP749</f>
        <v>#REF!</v>
      </c>
      <c r="TEQ750" s="6" t="e">
        <f>#REF!-TEQ749</f>
        <v>#REF!</v>
      </c>
      <c r="TER750" s="6" t="e">
        <f>#REF!-TER749</f>
        <v>#REF!</v>
      </c>
      <c r="TES750" s="6" t="e">
        <f>#REF!-TES749</f>
        <v>#REF!</v>
      </c>
      <c r="TET750" s="6" t="e">
        <f>#REF!-TET749</f>
        <v>#REF!</v>
      </c>
      <c r="TEU750" s="6" t="e">
        <f>#REF!-TEU749</f>
        <v>#REF!</v>
      </c>
      <c r="TEV750" s="6" t="e">
        <f>#REF!-TEV749</f>
        <v>#REF!</v>
      </c>
      <c r="TEW750" s="6" t="e">
        <f>#REF!-TEW749</f>
        <v>#REF!</v>
      </c>
      <c r="TEX750" s="6" t="e">
        <f>#REF!-TEX749</f>
        <v>#REF!</v>
      </c>
      <c r="TEY750" s="6" t="e">
        <f>#REF!-TEY749</f>
        <v>#REF!</v>
      </c>
      <c r="TEZ750" s="6" t="e">
        <f>#REF!-TEZ749</f>
        <v>#REF!</v>
      </c>
      <c r="TFA750" s="6" t="e">
        <f>#REF!-TFA749</f>
        <v>#REF!</v>
      </c>
      <c r="TFB750" s="6" t="e">
        <f>#REF!-TFB749</f>
        <v>#REF!</v>
      </c>
      <c r="TFC750" s="6" t="e">
        <f>#REF!-TFC749</f>
        <v>#REF!</v>
      </c>
      <c r="TFD750" s="6" t="e">
        <f>#REF!-TFD749</f>
        <v>#REF!</v>
      </c>
      <c r="TFE750" s="6" t="e">
        <f>#REF!-TFE749</f>
        <v>#REF!</v>
      </c>
      <c r="TFF750" s="6" t="e">
        <f>#REF!-TFF749</f>
        <v>#REF!</v>
      </c>
      <c r="TFG750" s="6" t="e">
        <f>#REF!-TFG749</f>
        <v>#REF!</v>
      </c>
      <c r="TFH750" s="6" t="e">
        <f>#REF!-TFH749</f>
        <v>#REF!</v>
      </c>
      <c r="TFI750" s="6" t="e">
        <f>#REF!-TFI749</f>
        <v>#REF!</v>
      </c>
      <c r="TFJ750" s="6" t="e">
        <f>#REF!-TFJ749</f>
        <v>#REF!</v>
      </c>
      <c r="TFK750" s="6" t="e">
        <f>#REF!-TFK749</f>
        <v>#REF!</v>
      </c>
      <c r="TFL750" s="6" t="e">
        <f>#REF!-TFL749</f>
        <v>#REF!</v>
      </c>
      <c r="TFM750" s="6" t="e">
        <f>#REF!-TFM749</f>
        <v>#REF!</v>
      </c>
      <c r="TFN750" s="6" t="e">
        <f>#REF!-TFN749</f>
        <v>#REF!</v>
      </c>
      <c r="TFO750" s="6" t="e">
        <f>#REF!-TFO749</f>
        <v>#REF!</v>
      </c>
      <c r="TFP750" s="6" t="e">
        <f>#REF!-TFP749</f>
        <v>#REF!</v>
      </c>
      <c r="TFQ750" s="6" t="e">
        <f>#REF!-TFQ749</f>
        <v>#REF!</v>
      </c>
      <c r="TFR750" s="6" t="e">
        <f>#REF!-TFR749</f>
        <v>#REF!</v>
      </c>
      <c r="TFS750" s="6" t="e">
        <f>#REF!-TFS749</f>
        <v>#REF!</v>
      </c>
      <c r="TFT750" s="6" t="e">
        <f>#REF!-TFT749</f>
        <v>#REF!</v>
      </c>
      <c r="TFU750" s="6" t="e">
        <f>#REF!-TFU749</f>
        <v>#REF!</v>
      </c>
      <c r="TFV750" s="6" t="e">
        <f>#REF!-TFV749</f>
        <v>#REF!</v>
      </c>
      <c r="TFW750" s="6" t="e">
        <f>#REF!-TFW749</f>
        <v>#REF!</v>
      </c>
      <c r="TFX750" s="6" t="e">
        <f>#REF!-TFX749</f>
        <v>#REF!</v>
      </c>
      <c r="TFY750" s="6" t="e">
        <f>#REF!-TFY749</f>
        <v>#REF!</v>
      </c>
      <c r="TFZ750" s="6" t="e">
        <f>#REF!-TFZ749</f>
        <v>#REF!</v>
      </c>
      <c r="TGA750" s="6" t="e">
        <f>#REF!-TGA749</f>
        <v>#REF!</v>
      </c>
      <c r="TGB750" s="6" t="e">
        <f>#REF!-TGB749</f>
        <v>#REF!</v>
      </c>
      <c r="TGC750" s="6" t="e">
        <f>#REF!-TGC749</f>
        <v>#REF!</v>
      </c>
      <c r="TGD750" s="6" t="e">
        <f>#REF!-TGD749</f>
        <v>#REF!</v>
      </c>
      <c r="TGE750" s="6" t="e">
        <f>#REF!-TGE749</f>
        <v>#REF!</v>
      </c>
      <c r="TGF750" s="6" t="e">
        <f>#REF!-TGF749</f>
        <v>#REF!</v>
      </c>
      <c r="TGG750" s="6" t="e">
        <f>#REF!-TGG749</f>
        <v>#REF!</v>
      </c>
      <c r="TGH750" s="6" t="e">
        <f>#REF!-TGH749</f>
        <v>#REF!</v>
      </c>
      <c r="TGI750" s="6" t="e">
        <f>#REF!-TGI749</f>
        <v>#REF!</v>
      </c>
      <c r="TGJ750" s="6" t="e">
        <f>#REF!-TGJ749</f>
        <v>#REF!</v>
      </c>
      <c r="TGK750" s="6" t="e">
        <f>#REF!-TGK749</f>
        <v>#REF!</v>
      </c>
      <c r="TGL750" s="6" t="e">
        <f>#REF!-TGL749</f>
        <v>#REF!</v>
      </c>
      <c r="TGM750" s="6" t="e">
        <f>#REF!-TGM749</f>
        <v>#REF!</v>
      </c>
      <c r="TGN750" s="6" t="e">
        <f>#REF!-TGN749</f>
        <v>#REF!</v>
      </c>
      <c r="TGO750" s="6" t="e">
        <f>#REF!-TGO749</f>
        <v>#REF!</v>
      </c>
      <c r="TGP750" s="6" t="e">
        <f>#REF!-TGP749</f>
        <v>#REF!</v>
      </c>
      <c r="TGQ750" s="6" t="e">
        <f>#REF!-TGQ749</f>
        <v>#REF!</v>
      </c>
      <c r="TGR750" s="6" t="e">
        <f>#REF!-TGR749</f>
        <v>#REF!</v>
      </c>
      <c r="TGS750" s="6" t="e">
        <f>#REF!-TGS749</f>
        <v>#REF!</v>
      </c>
      <c r="TGT750" s="6" t="e">
        <f>#REF!-TGT749</f>
        <v>#REF!</v>
      </c>
      <c r="TGU750" s="6" t="e">
        <f>#REF!-TGU749</f>
        <v>#REF!</v>
      </c>
      <c r="TGV750" s="6" t="e">
        <f>#REF!-TGV749</f>
        <v>#REF!</v>
      </c>
      <c r="TGW750" s="6" t="e">
        <f>#REF!-TGW749</f>
        <v>#REF!</v>
      </c>
      <c r="TGX750" s="6" t="e">
        <f>#REF!-TGX749</f>
        <v>#REF!</v>
      </c>
      <c r="TGY750" s="6" t="e">
        <f>#REF!-TGY749</f>
        <v>#REF!</v>
      </c>
      <c r="TGZ750" s="6" t="e">
        <f>#REF!-TGZ749</f>
        <v>#REF!</v>
      </c>
      <c r="THA750" s="6" t="e">
        <f>#REF!-THA749</f>
        <v>#REF!</v>
      </c>
      <c r="THB750" s="6" t="e">
        <f>#REF!-THB749</f>
        <v>#REF!</v>
      </c>
      <c r="THC750" s="6" t="e">
        <f>#REF!-THC749</f>
        <v>#REF!</v>
      </c>
      <c r="THD750" s="6" t="e">
        <f>#REF!-THD749</f>
        <v>#REF!</v>
      </c>
      <c r="THE750" s="6" t="e">
        <f>#REF!-THE749</f>
        <v>#REF!</v>
      </c>
      <c r="THF750" s="6" t="e">
        <f>#REF!-THF749</f>
        <v>#REF!</v>
      </c>
      <c r="THG750" s="6" t="e">
        <f>#REF!-THG749</f>
        <v>#REF!</v>
      </c>
      <c r="THH750" s="6" t="e">
        <f>#REF!-THH749</f>
        <v>#REF!</v>
      </c>
      <c r="THI750" s="6" t="e">
        <f>#REF!-THI749</f>
        <v>#REF!</v>
      </c>
      <c r="THJ750" s="6" t="e">
        <f>#REF!-THJ749</f>
        <v>#REF!</v>
      </c>
      <c r="THK750" s="6" t="e">
        <f>#REF!-THK749</f>
        <v>#REF!</v>
      </c>
      <c r="THL750" s="6" t="e">
        <f>#REF!-THL749</f>
        <v>#REF!</v>
      </c>
      <c r="THM750" s="6" t="e">
        <f>#REF!-THM749</f>
        <v>#REF!</v>
      </c>
      <c r="THN750" s="6" t="e">
        <f>#REF!-THN749</f>
        <v>#REF!</v>
      </c>
      <c r="THO750" s="6" t="e">
        <f>#REF!-THO749</f>
        <v>#REF!</v>
      </c>
      <c r="THP750" s="6" t="e">
        <f>#REF!-THP749</f>
        <v>#REF!</v>
      </c>
      <c r="THQ750" s="6" t="e">
        <f>#REF!-THQ749</f>
        <v>#REF!</v>
      </c>
      <c r="THR750" s="6" t="e">
        <f>#REF!-THR749</f>
        <v>#REF!</v>
      </c>
      <c r="THS750" s="6" t="e">
        <f>#REF!-THS749</f>
        <v>#REF!</v>
      </c>
      <c r="THT750" s="6" t="e">
        <f>#REF!-THT749</f>
        <v>#REF!</v>
      </c>
      <c r="THU750" s="6" t="e">
        <f>#REF!-THU749</f>
        <v>#REF!</v>
      </c>
      <c r="THV750" s="6" t="e">
        <f>#REF!-THV749</f>
        <v>#REF!</v>
      </c>
      <c r="THW750" s="6" t="e">
        <f>#REF!-THW749</f>
        <v>#REF!</v>
      </c>
      <c r="THX750" s="6" t="e">
        <f>#REF!-THX749</f>
        <v>#REF!</v>
      </c>
      <c r="THY750" s="6" t="e">
        <f>#REF!-THY749</f>
        <v>#REF!</v>
      </c>
      <c r="THZ750" s="6" t="e">
        <f>#REF!-THZ749</f>
        <v>#REF!</v>
      </c>
      <c r="TIA750" s="6" t="e">
        <f>#REF!-TIA749</f>
        <v>#REF!</v>
      </c>
      <c r="TIB750" s="6" t="e">
        <f>#REF!-TIB749</f>
        <v>#REF!</v>
      </c>
      <c r="TIC750" s="6" t="e">
        <f>#REF!-TIC749</f>
        <v>#REF!</v>
      </c>
      <c r="TID750" s="6" t="e">
        <f>#REF!-TID749</f>
        <v>#REF!</v>
      </c>
      <c r="TIE750" s="6" t="e">
        <f>#REF!-TIE749</f>
        <v>#REF!</v>
      </c>
      <c r="TIF750" s="6" t="e">
        <f>#REF!-TIF749</f>
        <v>#REF!</v>
      </c>
      <c r="TIG750" s="6" t="e">
        <f>#REF!-TIG749</f>
        <v>#REF!</v>
      </c>
      <c r="TIH750" s="6" t="e">
        <f>#REF!-TIH749</f>
        <v>#REF!</v>
      </c>
      <c r="TII750" s="6" t="e">
        <f>#REF!-TII749</f>
        <v>#REF!</v>
      </c>
      <c r="TIJ750" s="6" t="e">
        <f>#REF!-TIJ749</f>
        <v>#REF!</v>
      </c>
      <c r="TIK750" s="6" t="e">
        <f>#REF!-TIK749</f>
        <v>#REF!</v>
      </c>
      <c r="TIL750" s="6" t="e">
        <f>#REF!-TIL749</f>
        <v>#REF!</v>
      </c>
      <c r="TIM750" s="6" t="e">
        <f>#REF!-TIM749</f>
        <v>#REF!</v>
      </c>
      <c r="TIN750" s="6" t="e">
        <f>#REF!-TIN749</f>
        <v>#REF!</v>
      </c>
      <c r="TIO750" s="6" t="e">
        <f>#REF!-TIO749</f>
        <v>#REF!</v>
      </c>
      <c r="TIP750" s="6" t="e">
        <f>#REF!-TIP749</f>
        <v>#REF!</v>
      </c>
      <c r="TIQ750" s="6" t="e">
        <f>#REF!-TIQ749</f>
        <v>#REF!</v>
      </c>
      <c r="TIR750" s="6" t="e">
        <f>#REF!-TIR749</f>
        <v>#REF!</v>
      </c>
      <c r="TIS750" s="6" t="e">
        <f>#REF!-TIS749</f>
        <v>#REF!</v>
      </c>
      <c r="TIT750" s="6" t="e">
        <f>#REF!-TIT749</f>
        <v>#REF!</v>
      </c>
      <c r="TIU750" s="6" t="e">
        <f>#REF!-TIU749</f>
        <v>#REF!</v>
      </c>
      <c r="TIV750" s="6" t="e">
        <f>#REF!-TIV749</f>
        <v>#REF!</v>
      </c>
      <c r="TIW750" s="6" t="e">
        <f>#REF!-TIW749</f>
        <v>#REF!</v>
      </c>
      <c r="TIX750" s="6" t="e">
        <f>#REF!-TIX749</f>
        <v>#REF!</v>
      </c>
      <c r="TIY750" s="6" t="e">
        <f>#REF!-TIY749</f>
        <v>#REF!</v>
      </c>
      <c r="TIZ750" s="6" t="e">
        <f>#REF!-TIZ749</f>
        <v>#REF!</v>
      </c>
      <c r="TJA750" s="6" t="e">
        <f>#REF!-TJA749</f>
        <v>#REF!</v>
      </c>
      <c r="TJB750" s="6" t="e">
        <f>#REF!-TJB749</f>
        <v>#REF!</v>
      </c>
      <c r="TJC750" s="6" t="e">
        <f>#REF!-TJC749</f>
        <v>#REF!</v>
      </c>
      <c r="TJD750" s="6" t="e">
        <f>#REF!-TJD749</f>
        <v>#REF!</v>
      </c>
      <c r="TJE750" s="6" t="e">
        <f>#REF!-TJE749</f>
        <v>#REF!</v>
      </c>
      <c r="TJF750" s="6" t="e">
        <f>#REF!-TJF749</f>
        <v>#REF!</v>
      </c>
      <c r="TJG750" s="6" t="e">
        <f>#REF!-TJG749</f>
        <v>#REF!</v>
      </c>
      <c r="TJH750" s="6" t="e">
        <f>#REF!-TJH749</f>
        <v>#REF!</v>
      </c>
      <c r="TJI750" s="6" t="e">
        <f>#REF!-TJI749</f>
        <v>#REF!</v>
      </c>
      <c r="TJJ750" s="6" t="e">
        <f>#REF!-TJJ749</f>
        <v>#REF!</v>
      </c>
      <c r="TJK750" s="6" t="e">
        <f>#REF!-TJK749</f>
        <v>#REF!</v>
      </c>
      <c r="TJL750" s="6" t="e">
        <f>#REF!-TJL749</f>
        <v>#REF!</v>
      </c>
      <c r="TJM750" s="6" t="e">
        <f>#REF!-TJM749</f>
        <v>#REF!</v>
      </c>
      <c r="TJN750" s="6" t="e">
        <f>#REF!-TJN749</f>
        <v>#REF!</v>
      </c>
      <c r="TJO750" s="6" t="e">
        <f>#REF!-TJO749</f>
        <v>#REF!</v>
      </c>
      <c r="TJP750" s="6" t="e">
        <f>#REF!-TJP749</f>
        <v>#REF!</v>
      </c>
      <c r="TJQ750" s="6" t="e">
        <f>#REF!-TJQ749</f>
        <v>#REF!</v>
      </c>
      <c r="TJR750" s="6" t="e">
        <f>#REF!-TJR749</f>
        <v>#REF!</v>
      </c>
      <c r="TJS750" s="6" t="e">
        <f>#REF!-TJS749</f>
        <v>#REF!</v>
      </c>
      <c r="TJT750" s="6" t="e">
        <f>#REF!-TJT749</f>
        <v>#REF!</v>
      </c>
      <c r="TJU750" s="6" t="e">
        <f>#REF!-TJU749</f>
        <v>#REF!</v>
      </c>
      <c r="TJV750" s="6" t="e">
        <f>#REF!-TJV749</f>
        <v>#REF!</v>
      </c>
      <c r="TJW750" s="6" t="e">
        <f>#REF!-TJW749</f>
        <v>#REF!</v>
      </c>
      <c r="TJX750" s="6" t="e">
        <f>#REF!-TJX749</f>
        <v>#REF!</v>
      </c>
      <c r="TJY750" s="6" t="e">
        <f>#REF!-TJY749</f>
        <v>#REF!</v>
      </c>
      <c r="TJZ750" s="6" t="e">
        <f>#REF!-TJZ749</f>
        <v>#REF!</v>
      </c>
      <c r="TKA750" s="6" t="e">
        <f>#REF!-TKA749</f>
        <v>#REF!</v>
      </c>
      <c r="TKB750" s="6" t="e">
        <f>#REF!-TKB749</f>
        <v>#REF!</v>
      </c>
      <c r="TKC750" s="6" t="e">
        <f>#REF!-TKC749</f>
        <v>#REF!</v>
      </c>
      <c r="TKD750" s="6" t="e">
        <f>#REF!-TKD749</f>
        <v>#REF!</v>
      </c>
      <c r="TKE750" s="6" t="e">
        <f>#REF!-TKE749</f>
        <v>#REF!</v>
      </c>
      <c r="TKF750" s="6" t="e">
        <f>#REF!-TKF749</f>
        <v>#REF!</v>
      </c>
      <c r="TKG750" s="6" t="e">
        <f>#REF!-TKG749</f>
        <v>#REF!</v>
      </c>
      <c r="TKH750" s="6" t="e">
        <f>#REF!-TKH749</f>
        <v>#REF!</v>
      </c>
      <c r="TKI750" s="6" t="e">
        <f>#REF!-TKI749</f>
        <v>#REF!</v>
      </c>
      <c r="TKJ750" s="6" t="e">
        <f>#REF!-TKJ749</f>
        <v>#REF!</v>
      </c>
      <c r="TKK750" s="6" t="e">
        <f>#REF!-TKK749</f>
        <v>#REF!</v>
      </c>
      <c r="TKL750" s="6" t="e">
        <f>#REF!-TKL749</f>
        <v>#REF!</v>
      </c>
      <c r="TKM750" s="6" t="e">
        <f>#REF!-TKM749</f>
        <v>#REF!</v>
      </c>
      <c r="TKN750" s="6" t="e">
        <f>#REF!-TKN749</f>
        <v>#REF!</v>
      </c>
      <c r="TKO750" s="6" t="e">
        <f>#REF!-TKO749</f>
        <v>#REF!</v>
      </c>
      <c r="TKP750" s="6" t="e">
        <f>#REF!-TKP749</f>
        <v>#REF!</v>
      </c>
      <c r="TKQ750" s="6" t="e">
        <f>#REF!-TKQ749</f>
        <v>#REF!</v>
      </c>
      <c r="TKR750" s="6" t="e">
        <f>#REF!-TKR749</f>
        <v>#REF!</v>
      </c>
      <c r="TKS750" s="6" t="e">
        <f>#REF!-TKS749</f>
        <v>#REF!</v>
      </c>
      <c r="TKT750" s="6" t="e">
        <f>#REF!-TKT749</f>
        <v>#REF!</v>
      </c>
      <c r="TKU750" s="6" t="e">
        <f>#REF!-TKU749</f>
        <v>#REF!</v>
      </c>
      <c r="TKV750" s="6" t="e">
        <f>#REF!-TKV749</f>
        <v>#REF!</v>
      </c>
      <c r="TKW750" s="6" t="e">
        <f>#REF!-TKW749</f>
        <v>#REF!</v>
      </c>
      <c r="TKX750" s="6" t="e">
        <f>#REF!-TKX749</f>
        <v>#REF!</v>
      </c>
      <c r="TKY750" s="6" t="e">
        <f>#REF!-TKY749</f>
        <v>#REF!</v>
      </c>
      <c r="TKZ750" s="6" t="e">
        <f>#REF!-TKZ749</f>
        <v>#REF!</v>
      </c>
      <c r="TLA750" s="6" t="e">
        <f>#REF!-TLA749</f>
        <v>#REF!</v>
      </c>
      <c r="TLB750" s="6" t="e">
        <f>#REF!-TLB749</f>
        <v>#REF!</v>
      </c>
      <c r="TLC750" s="6" t="e">
        <f>#REF!-TLC749</f>
        <v>#REF!</v>
      </c>
      <c r="TLD750" s="6" t="e">
        <f>#REF!-TLD749</f>
        <v>#REF!</v>
      </c>
      <c r="TLE750" s="6" t="e">
        <f>#REF!-TLE749</f>
        <v>#REF!</v>
      </c>
      <c r="TLF750" s="6" t="e">
        <f>#REF!-TLF749</f>
        <v>#REF!</v>
      </c>
      <c r="TLG750" s="6" t="e">
        <f>#REF!-TLG749</f>
        <v>#REF!</v>
      </c>
      <c r="TLH750" s="6" t="e">
        <f>#REF!-TLH749</f>
        <v>#REF!</v>
      </c>
      <c r="TLI750" s="6" t="e">
        <f>#REF!-TLI749</f>
        <v>#REF!</v>
      </c>
      <c r="TLJ750" s="6" t="e">
        <f>#REF!-TLJ749</f>
        <v>#REF!</v>
      </c>
      <c r="TLK750" s="6" t="e">
        <f>#REF!-TLK749</f>
        <v>#REF!</v>
      </c>
      <c r="TLL750" s="6" t="e">
        <f>#REF!-TLL749</f>
        <v>#REF!</v>
      </c>
      <c r="TLM750" s="6" t="e">
        <f>#REF!-TLM749</f>
        <v>#REF!</v>
      </c>
      <c r="TLN750" s="6" t="e">
        <f>#REF!-TLN749</f>
        <v>#REF!</v>
      </c>
      <c r="TLO750" s="6" t="e">
        <f>#REF!-TLO749</f>
        <v>#REF!</v>
      </c>
      <c r="TLP750" s="6" t="e">
        <f>#REF!-TLP749</f>
        <v>#REF!</v>
      </c>
      <c r="TLQ750" s="6" t="e">
        <f>#REF!-TLQ749</f>
        <v>#REF!</v>
      </c>
      <c r="TLR750" s="6" t="e">
        <f>#REF!-TLR749</f>
        <v>#REF!</v>
      </c>
      <c r="TLS750" s="6" t="e">
        <f>#REF!-TLS749</f>
        <v>#REF!</v>
      </c>
      <c r="TLT750" s="6" t="e">
        <f>#REF!-TLT749</f>
        <v>#REF!</v>
      </c>
      <c r="TLU750" s="6" t="e">
        <f>#REF!-TLU749</f>
        <v>#REF!</v>
      </c>
      <c r="TLV750" s="6" t="e">
        <f>#REF!-TLV749</f>
        <v>#REF!</v>
      </c>
      <c r="TLW750" s="6" t="e">
        <f>#REF!-TLW749</f>
        <v>#REF!</v>
      </c>
      <c r="TLX750" s="6" t="e">
        <f>#REF!-TLX749</f>
        <v>#REF!</v>
      </c>
      <c r="TLY750" s="6" t="e">
        <f>#REF!-TLY749</f>
        <v>#REF!</v>
      </c>
      <c r="TLZ750" s="6" t="e">
        <f>#REF!-TLZ749</f>
        <v>#REF!</v>
      </c>
      <c r="TMA750" s="6" t="e">
        <f>#REF!-TMA749</f>
        <v>#REF!</v>
      </c>
      <c r="TMB750" s="6" t="e">
        <f>#REF!-TMB749</f>
        <v>#REF!</v>
      </c>
      <c r="TMC750" s="6" t="e">
        <f>#REF!-TMC749</f>
        <v>#REF!</v>
      </c>
      <c r="TMD750" s="6" t="e">
        <f>#REF!-TMD749</f>
        <v>#REF!</v>
      </c>
      <c r="TME750" s="6" t="e">
        <f>#REF!-TME749</f>
        <v>#REF!</v>
      </c>
      <c r="TMF750" s="6" t="e">
        <f>#REF!-TMF749</f>
        <v>#REF!</v>
      </c>
      <c r="TMG750" s="6" t="e">
        <f>#REF!-TMG749</f>
        <v>#REF!</v>
      </c>
      <c r="TMH750" s="6" t="e">
        <f>#REF!-TMH749</f>
        <v>#REF!</v>
      </c>
      <c r="TMI750" s="6" t="e">
        <f>#REF!-TMI749</f>
        <v>#REF!</v>
      </c>
      <c r="TMJ750" s="6" t="e">
        <f>#REF!-TMJ749</f>
        <v>#REF!</v>
      </c>
      <c r="TMK750" s="6" t="e">
        <f>#REF!-TMK749</f>
        <v>#REF!</v>
      </c>
      <c r="TML750" s="6" t="e">
        <f>#REF!-TML749</f>
        <v>#REF!</v>
      </c>
      <c r="TMM750" s="6" t="e">
        <f>#REF!-TMM749</f>
        <v>#REF!</v>
      </c>
      <c r="TMN750" s="6" t="e">
        <f>#REF!-TMN749</f>
        <v>#REF!</v>
      </c>
      <c r="TMO750" s="6" t="e">
        <f>#REF!-TMO749</f>
        <v>#REF!</v>
      </c>
      <c r="TMP750" s="6" t="e">
        <f>#REF!-TMP749</f>
        <v>#REF!</v>
      </c>
      <c r="TMQ750" s="6" t="e">
        <f>#REF!-TMQ749</f>
        <v>#REF!</v>
      </c>
      <c r="TMR750" s="6" t="e">
        <f>#REF!-TMR749</f>
        <v>#REF!</v>
      </c>
      <c r="TMS750" s="6" t="e">
        <f>#REF!-TMS749</f>
        <v>#REF!</v>
      </c>
      <c r="TMT750" s="6" t="e">
        <f>#REF!-TMT749</f>
        <v>#REF!</v>
      </c>
      <c r="TMU750" s="6" t="e">
        <f>#REF!-TMU749</f>
        <v>#REF!</v>
      </c>
      <c r="TMV750" s="6" t="e">
        <f>#REF!-TMV749</f>
        <v>#REF!</v>
      </c>
      <c r="TMW750" s="6" t="e">
        <f>#REF!-TMW749</f>
        <v>#REF!</v>
      </c>
      <c r="TMX750" s="6" t="e">
        <f>#REF!-TMX749</f>
        <v>#REF!</v>
      </c>
      <c r="TMY750" s="6" t="e">
        <f>#REF!-TMY749</f>
        <v>#REF!</v>
      </c>
      <c r="TMZ750" s="6" t="e">
        <f>#REF!-TMZ749</f>
        <v>#REF!</v>
      </c>
      <c r="TNA750" s="6" t="e">
        <f>#REF!-TNA749</f>
        <v>#REF!</v>
      </c>
      <c r="TNB750" s="6" t="e">
        <f>#REF!-TNB749</f>
        <v>#REF!</v>
      </c>
      <c r="TNC750" s="6" t="e">
        <f>#REF!-TNC749</f>
        <v>#REF!</v>
      </c>
      <c r="TND750" s="6" t="e">
        <f>#REF!-TND749</f>
        <v>#REF!</v>
      </c>
      <c r="TNE750" s="6" t="e">
        <f>#REF!-TNE749</f>
        <v>#REF!</v>
      </c>
      <c r="TNF750" s="6" t="e">
        <f>#REF!-TNF749</f>
        <v>#REF!</v>
      </c>
      <c r="TNG750" s="6" t="e">
        <f>#REF!-TNG749</f>
        <v>#REF!</v>
      </c>
      <c r="TNH750" s="6" t="e">
        <f>#REF!-TNH749</f>
        <v>#REF!</v>
      </c>
      <c r="TNI750" s="6" t="e">
        <f>#REF!-TNI749</f>
        <v>#REF!</v>
      </c>
      <c r="TNJ750" s="6" t="e">
        <f>#REF!-TNJ749</f>
        <v>#REF!</v>
      </c>
      <c r="TNK750" s="6" t="e">
        <f>#REF!-TNK749</f>
        <v>#REF!</v>
      </c>
      <c r="TNL750" s="6" t="e">
        <f>#REF!-TNL749</f>
        <v>#REF!</v>
      </c>
      <c r="TNM750" s="6" t="e">
        <f>#REF!-TNM749</f>
        <v>#REF!</v>
      </c>
      <c r="TNN750" s="6" t="e">
        <f>#REF!-TNN749</f>
        <v>#REF!</v>
      </c>
      <c r="TNO750" s="6" t="e">
        <f>#REF!-TNO749</f>
        <v>#REF!</v>
      </c>
      <c r="TNP750" s="6" t="e">
        <f>#REF!-TNP749</f>
        <v>#REF!</v>
      </c>
      <c r="TNQ750" s="6" t="e">
        <f>#REF!-TNQ749</f>
        <v>#REF!</v>
      </c>
      <c r="TNR750" s="6" t="e">
        <f>#REF!-TNR749</f>
        <v>#REF!</v>
      </c>
      <c r="TNS750" s="6" t="e">
        <f>#REF!-TNS749</f>
        <v>#REF!</v>
      </c>
      <c r="TNT750" s="6" t="e">
        <f>#REF!-TNT749</f>
        <v>#REF!</v>
      </c>
      <c r="TNU750" s="6" t="e">
        <f>#REF!-TNU749</f>
        <v>#REF!</v>
      </c>
      <c r="TNV750" s="6" t="e">
        <f>#REF!-TNV749</f>
        <v>#REF!</v>
      </c>
      <c r="TNW750" s="6" t="e">
        <f>#REF!-TNW749</f>
        <v>#REF!</v>
      </c>
      <c r="TNX750" s="6" t="e">
        <f>#REF!-TNX749</f>
        <v>#REF!</v>
      </c>
      <c r="TNY750" s="6" t="e">
        <f>#REF!-TNY749</f>
        <v>#REF!</v>
      </c>
      <c r="TNZ750" s="6" t="e">
        <f>#REF!-TNZ749</f>
        <v>#REF!</v>
      </c>
      <c r="TOA750" s="6" t="e">
        <f>#REF!-TOA749</f>
        <v>#REF!</v>
      </c>
      <c r="TOB750" s="6" t="e">
        <f>#REF!-TOB749</f>
        <v>#REF!</v>
      </c>
      <c r="TOC750" s="6" t="e">
        <f>#REF!-TOC749</f>
        <v>#REF!</v>
      </c>
      <c r="TOD750" s="6" t="e">
        <f>#REF!-TOD749</f>
        <v>#REF!</v>
      </c>
      <c r="TOE750" s="6" t="e">
        <f>#REF!-TOE749</f>
        <v>#REF!</v>
      </c>
      <c r="TOF750" s="6" t="e">
        <f>#REF!-TOF749</f>
        <v>#REF!</v>
      </c>
      <c r="TOG750" s="6" t="e">
        <f>#REF!-TOG749</f>
        <v>#REF!</v>
      </c>
      <c r="TOH750" s="6" t="e">
        <f>#REF!-TOH749</f>
        <v>#REF!</v>
      </c>
      <c r="TOI750" s="6" t="e">
        <f>#REF!-TOI749</f>
        <v>#REF!</v>
      </c>
      <c r="TOJ750" s="6" t="e">
        <f>#REF!-TOJ749</f>
        <v>#REF!</v>
      </c>
      <c r="TOK750" s="6" t="e">
        <f>#REF!-TOK749</f>
        <v>#REF!</v>
      </c>
      <c r="TOL750" s="6" t="e">
        <f>#REF!-TOL749</f>
        <v>#REF!</v>
      </c>
      <c r="TOM750" s="6" t="e">
        <f>#REF!-TOM749</f>
        <v>#REF!</v>
      </c>
      <c r="TON750" s="6" t="e">
        <f>#REF!-TON749</f>
        <v>#REF!</v>
      </c>
      <c r="TOO750" s="6" t="e">
        <f>#REF!-TOO749</f>
        <v>#REF!</v>
      </c>
      <c r="TOP750" s="6" t="e">
        <f>#REF!-TOP749</f>
        <v>#REF!</v>
      </c>
      <c r="TOQ750" s="6" t="e">
        <f>#REF!-TOQ749</f>
        <v>#REF!</v>
      </c>
      <c r="TOR750" s="6" t="e">
        <f>#REF!-TOR749</f>
        <v>#REF!</v>
      </c>
      <c r="TOS750" s="6" t="e">
        <f>#REF!-TOS749</f>
        <v>#REF!</v>
      </c>
      <c r="TOT750" s="6" t="e">
        <f>#REF!-TOT749</f>
        <v>#REF!</v>
      </c>
      <c r="TOU750" s="6" t="e">
        <f>#REF!-TOU749</f>
        <v>#REF!</v>
      </c>
      <c r="TOV750" s="6" t="e">
        <f>#REF!-TOV749</f>
        <v>#REF!</v>
      </c>
      <c r="TOW750" s="6" t="e">
        <f>#REF!-TOW749</f>
        <v>#REF!</v>
      </c>
      <c r="TOX750" s="6" t="e">
        <f>#REF!-TOX749</f>
        <v>#REF!</v>
      </c>
      <c r="TOY750" s="6" t="e">
        <f>#REF!-TOY749</f>
        <v>#REF!</v>
      </c>
      <c r="TOZ750" s="6" t="e">
        <f>#REF!-TOZ749</f>
        <v>#REF!</v>
      </c>
      <c r="TPA750" s="6" t="e">
        <f>#REF!-TPA749</f>
        <v>#REF!</v>
      </c>
      <c r="TPB750" s="6" t="e">
        <f>#REF!-TPB749</f>
        <v>#REF!</v>
      </c>
      <c r="TPC750" s="6" t="e">
        <f>#REF!-TPC749</f>
        <v>#REF!</v>
      </c>
      <c r="TPD750" s="6" t="e">
        <f>#REF!-TPD749</f>
        <v>#REF!</v>
      </c>
      <c r="TPE750" s="6" t="e">
        <f>#REF!-TPE749</f>
        <v>#REF!</v>
      </c>
      <c r="TPF750" s="6" t="e">
        <f>#REF!-TPF749</f>
        <v>#REF!</v>
      </c>
      <c r="TPG750" s="6" t="e">
        <f>#REF!-TPG749</f>
        <v>#REF!</v>
      </c>
      <c r="TPH750" s="6" t="e">
        <f>#REF!-TPH749</f>
        <v>#REF!</v>
      </c>
      <c r="TPI750" s="6" t="e">
        <f>#REF!-TPI749</f>
        <v>#REF!</v>
      </c>
      <c r="TPJ750" s="6" t="e">
        <f>#REF!-TPJ749</f>
        <v>#REF!</v>
      </c>
      <c r="TPK750" s="6" t="e">
        <f>#REF!-TPK749</f>
        <v>#REF!</v>
      </c>
      <c r="TPL750" s="6" t="e">
        <f>#REF!-TPL749</f>
        <v>#REF!</v>
      </c>
      <c r="TPM750" s="6" t="e">
        <f>#REF!-TPM749</f>
        <v>#REF!</v>
      </c>
      <c r="TPN750" s="6" t="e">
        <f>#REF!-TPN749</f>
        <v>#REF!</v>
      </c>
      <c r="TPO750" s="6" t="e">
        <f>#REF!-TPO749</f>
        <v>#REF!</v>
      </c>
      <c r="TPP750" s="6" t="e">
        <f>#REF!-TPP749</f>
        <v>#REF!</v>
      </c>
      <c r="TPQ750" s="6" t="e">
        <f>#REF!-TPQ749</f>
        <v>#REF!</v>
      </c>
      <c r="TPR750" s="6" t="e">
        <f>#REF!-TPR749</f>
        <v>#REF!</v>
      </c>
      <c r="TPS750" s="6" t="e">
        <f>#REF!-TPS749</f>
        <v>#REF!</v>
      </c>
      <c r="TPT750" s="6" t="e">
        <f>#REF!-TPT749</f>
        <v>#REF!</v>
      </c>
      <c r="TPU750" s="6" t="e">
        <f>#REF!-TPU749</f>
        <v>#REF!</v>
      </c>
      <c r="TPV750" s="6" t="e">
        <f>#REF!-TPV749</f>
        <v>#REF!</v>
      </c>
      <c r="TPW750" s="6" t="e">
        <f>#REF!-TPW749</f>
        <v>#REF!</v>
      </c>
      <c r="TPX750" s="6" t="e">
        <f>#REF!-TPX749</f>
        <v>#REF!</v>
      </c>
      <c r="TPY750" s="6" t="e">
        <f>#REF!-TPY749</f>
        <v>#REF!</v>
      </c>
      <c r="TPZ750" s="6" t="e">
        <f>#REF!-TPZ749</f>
        <v>#REF!</v>
      </c>
      <c r="TQA750" s="6" t="e">
        <f>#REF!-TQA749</f>
        <v>#REF!</v>
      </c>
      <c r="TQB750" s="6" t="e">
        <f>#REF!-TQB749</f>
        <v>#REF!</v>
      </c>
      <c r="TQC750" s="6" t="e">
        <f>#REF!-TQC749</f>
        <v>#REF!</v>
      </c>
      <c r="TQD750" s="6" t="e">
        <f>#REF!-TQD749</f>
        <v>#REF!</v>
      </c>
      <c r="TQE750" s="6" t="e">
        <f>#REF!-TQE749</f>
        <v>#REF!</v>
      </c>
      <c r="TQF750" s="6" t="e">
        <f>#REF!-TQF749</f>
        <v>#REF!</v>
      </c>
      <c r="TQG750" s="6" t="e">
        <f>#REF!-TQG749</f>
        <v>#REF!</v>
      </c>
      <c r="TQH750" s="6" t="e">
        <f>#REF!-TQH749</f>
        <v>#REF!</v>
      </c>
      <c r="TQI750" s="6" t="e">
        <f>#REF!-TQI749</f>
        <v>#REF!</v>
      </c>
      <c r="TQJ750" s="6" t="e">
        <f>#REF!-TQJ749</f>
        <v>#REF!</v>
      </c>
      <c r="TQK750" s="6" t="e">
        <f>#REF!-TQK749</f>
        <v>#REF!</v>
      </c>
      <c r="TQL750" s="6" t="e">
        <f>#REF!-TQL749</f>
        <v>#REF!</v>
      </c>
      <c r="TQM750" s="6" t="e">
        <f>#REF!-TQM749</f>
        <v>#REF!</v>
      </c>
      <c r="TQN750" s="6" t="e">
        <f>#REF!-TQN749</f>
        <v>#REF!</v>
      </c>
      <c r="TQO750" s="6" t="e">
        <f>#REF!-TQO749</f>
        <v>#REF!</v>
      </c>
      <c r="TQP750" s="6" t="e">
        <f>#REF!-TQP749</f>
        <v>#REF!</v>
      </c>
      <c r="TQQ750" s="6" t="e">
        <f>#REF!-TQQ749</f>
        <v>#REF!</v>
      </c>
      <c r="TQR750" s="6" t="e">
        <f>#REF!-TQR749</f>
        <v>#REF!</v>
      </c>
      <c r="TQS750" s="6" t="e">
        <f>#REF!-TQS749</f>
        <v>#REF!</v>
      </c>
      <c r="TQT750" s="6" t="e">
        <f>#REF!-TQT749</f>
        <v>#REF!</v>
      </c>
      <c r="TQU750" s="6" t="e">
        <f>#REF!-TQU749</f>
        <v>#REF!</v>
      </c>
      <c r="TQV750" s="6" t="e">
        <f>#REF!-TQV749</f>
        <v>#REF!</v>
      </c>
      <c r="TQW750" s="6" t="e">
        <f>#REF!-TQW749</f>
        <v>#REF!</v>
      </c>
      <c r="TQX750" s="6" t="e">
        <f>#REF!-TQX749</f>
        <v>#REF!</v>
      </c>
      <c r="TQY750" s="6" t="e">
        <f>#REF!-TQY749</f>
        <v>#REF!</v>
      </c>
      <c r="TQZ750" s="6" t="e">
        <f>#REF!-TQZ749</f>
        <v>#REF!</v>
      </c>
      <c r="TRA750" s="6" t="e">
        <f>#REF!-TRA749</f>
        <v>#REF!</v>
      </c>
      <c r="TRB750" s="6" t="e">
        <f>#REF!-TRB749</f>
        <v>#REF!</v>
      </c>
      <c r="TRC750" s="6" t="e">
        <f>#REF!-TRC749</f>
        <v>#REF!</v>
      </c>
      <c r="TRD750" s="6" t="e">
        <f>#REF!-TRD749</f>
        <v>#REF!</v>
      </c>
      <c r="TRE750" s="6" t="e">
        <f>#REF!-TRE749</f>
        <v>#REF!</v>
      </c>
      <c r="TRF750" s="6" t="e">
        <f>#REF!-TRF749</f>
        <v>#REF!</v>
      </c>
      <c r="TRG750" s="6" t="e">
        <f>#REF!-TRG749</f>
        <v>#REF!</v>
      </c>
      <c r="TRH750" s="6" t="e">
        <f>#REF!-TRH749</f>
        <v>#REF!</v>
      </c>
      <c r="TRI750" s="6" t="e">
        <f>#REF!-TRI749</f>
        <v>#REF!</v>
      </c>
      <c r="TRJ750" s="6" t="e">
        <f>#REF!-TRJ749</f>
        <v>#REF!</v>
      </c>
      <c r="TRK750" s="6" t="e">
        <f>#REF!-TRK749</f>
        <v>#REF!</v>
      </c>
      <c r="TRL750" s="6" t="e">
        <f>#REF!-TRL749</f>
        <v>#REF!</v>
      </c>
      <c r="TRM750" s="6" t="e">
        <f>#REF!-TRM749</f>
        <v>#REF!</v>
      </c>
      <c r="TRN750" s="6" t="e">
        <f>#REF!-TRN749</f>
        <v>#REF!</v>
      </c>
      <c r="TRO750" s="6" t="e">
        <f>#REF!-TRO749</f>
        <v>#REF!</v>
      </c>
      <c r="TRP750" s="6" t="e">
        <f>#REF!-TRP749</f>
        <v>#REF!</v>
      </c>
      <c r="TRQ750" s="6" t="e">
        <f>#REF!-TRQ749</f>
        <v>#REF!</v>
      </c>
      <c r="TRR750" s="6" t="e">
        <f>#REF!-TRR749</f>
        <v>#REF!</v>
      </c>
      <c r="TRS750" s="6" t="e">
        <f>#REF!-TRS749</f>
        <v>#REF!</v>
      </c>
      <c r="TRT750" s="6" t="e">
        <f>#REF!-TRT749</f>
        <v>#REF!</v>
      </c>
      <c r="TRU750" s="6" t="e">
        <f>#REF!-TRU749</f>
        <v>#REF!</v>
      </c>
      <c r="TRV750" s="6" t="e">
        <f>#REF!-TRV749</f>
        <v>#REF!</v>
      </c>
      <c r="TRW750" s="6" t="e">
        <f>#REF!-TRW749</f>
        <v>#REF!</v>
      </c>
      <c r="TRX750" s="6" t="e">
        <f>#REF!-TRX749</f>
        <v>#REF!</v>
      </c>
      <c r="TRY750" s="6" t="e">
        <f>#REF!-TRY749</f>
        <v>#REF!</v>
      </c>
      <c r="TRZ750" s="6" t="e">
        <f>#REF!-TRZ749</f>
        <v>#REF!</v>
      </c>
      <c r="TSA750" s="6" t="e">
        <f>#REF!-TSA749</f>
        <v>#REF!</v>
      </c>
      <c r="TSB750" s="6" t="e">
        <f>#REF!-TSB749</f>
        <v>#REF!</v>
      </c>
      <c r="TSC750" s="6" t="e">
        <f>#REF!-TSC749</f>
        <v>#REF!</v>
      </c>
      <c r="TSD750" s="6" t="e">
        <f>#REF!-TSD749</f>
        <v>#REF!</v>
      </c>
      <c r="TSE750" s="6" t="e">
        <f>#REF!-TSE749</f>
        <v>#REF!</v>
      </c>
      <c r="TSF750" s="6" t="e">
        <f>#REF!-TSF749</f>
        <v>#REF!</v>
      </c>
      <c r="TSG750" s="6" t="e">
        <f>#REF!-TSG749</f>
        <v>#REF!</v>
      </c>
      <c r="TSH750" s="6" t="e">
        <f>#REF!-TSH749</f>
        <v>#REF!</v>
      </c>
      <c r="TSI750" s="6" t="e">
        <f>#REF!-TSI749</f>
        <v>#REF!</v>
      </c>
      <c r="TSJ750" s="6" t="e">
        <f>#REF!-TSJ749</f>
        <v>#REF!</v>
      </c>
      <c r="TSK750" s="6" t="e">
        <f>#REF!-TSK749</f>
        <v>#REF!</v>
      </c>
      <c r="TSL750" s="6" t="e">
        <f>#REF!-TSL749</f>
        <v>#REF!</v>
      </c>
      <c r="TSM750" s="6" t="e">
        <f>#REF!-TSM749</f>
        <v>#REF!</v>
      </c>
      <c r="TSN750" s="6" t="e">
        <f>#REF!-TSN749</f>
        <v>#REF!</v>
      </c>
      <c r="TSO750" s="6" t="e">
        <f>#REF!-TSO749</f>
        <v>#REF!</v>
      </c>
      <c r="TSP750" s="6" t="e">
        <f>#REF!-TSP749</f>
        <v>#REF!</v>
      </c>
      <c r="TSQ750" s="6" t="e">
        <f>#REF!-TSQ749</f>
        <v>#REF!</v>
      </c>
      <c r="TSR750" s="6" t="e">
        <f>#REF!-TSR749</f>
        <v>#REF!</v>
      </c>
      <c r="TSS750" s="6" t="e">
        <f>#REF!-TSS749</f>
        <v>#REF!</v>
      </c>
      <c r="TST750" s="6" t="e">
        <f>#REF!-TST749</f>
        <v>#REF!</v>
      </c>
      <c r="TSU750" s="6" t="e">
        <f>#REF!-TSU749</f>
        <v>#REF!</v>
      </c>
      <c r="TSV750" s="6" t="e">
        <f>#REF!-TSV749</f>
        <v>#REF!</v>
      </c>
      <c r="TSW750" s="6" t="e">
        <f>#REF!-TSW749</f>
        <v>#REF!</v>
      </c>
      <c r="TSX750" s="6" t="e">
        <f>#REF!-TSX749</f>
        <v>#REF!</v>
      </c>
      <c r="TSY750" s="6" t="e">
        <f>#REF!-TSY749</f>
        <v>#REF!</v>
      </c>
      <c r="TSZ750" s="6" t="e">
        <f>#REF!-TSZ749</f>
        <v>#REF!</v>
      </c>
      <c r="TTA750" s="6" t="e">
        <f>#REF!-TTA749</f>
        <v>#REF!</v>
      </c>
      <c r="TTB750" s="6" t="e">
        <f>#REF!-TTB749</f>
        <v>#REF!</v>
      </c>
      <c r="TTC750" s="6" t="e">
        <f>#REF!-TTC749</f>
        <v>#REF!</v>
      </c>
      <c r="TTD750" s="6" t="e">
        <f>#REF!-TTD749</f>
        <v>#REF!</v>
      </c>
      <c r="TTE750" s="6" t="e">
        <f>#REF!-TTE749</f>
        <v>#REF!</v>
      </c>
      <c r="TTF750" s="6" t="e">
        <f>#REF!-TTF749</f>
        <v>#REF!</v>
      </c>
      <c r="TTG750" s="6" t="e">
        <f>#REF!-TTG749</f>
        <v>#REF!</v>
      </c>
      <c r="TTH750" s="6" t="e">
        <f>#REF!-TTH749</f>
        <v>#REF!</v>
      </c>
      <c r="TTI750" s="6" t="e">
        <f>#REF!-TTI749</f>
        <v>#REF!</v>
      </c>
      <c r="TTJ750" s="6" t="e">
        <f>#REF!-TTJ749</f>
        <v>#REF!</v>
      </c>
      <c r="TTK750" s="6" t="e">
        <f>#REF!-TTK749</f>
        <v>#REF!</v>
      </c>
      <c r="TTL750" s="6" t="e">
        <f>#REF!-TTL749</f>
        <v>#REF!</v>
      </c>
      <c r="TTM750" s="6" t="e">
        <f>#REF!-TTM749</f>
        <v>#REF!</v>
      </c>
      <c r="TTN750" s="6" t="e">
        <f>#REF!-TTN749</f>
        <v>#REF!</v>
      </c>
      <c r="TTO750" s="6" t="e">
        <f>#REF!-TTO749</f>
        <v>#REF!</v>
      </c>
      <c r="TTP750" s="6" t="e">
        <f>#REF!-TTP749</f>
        <v>#REF!</v>
      </c>
      <c r="TTQ750" s="6" t="e">
        <f>#REF!-TTQ749</f>
        <v>#REF!</v>
      </c>
      <c r="TTR750" s="6" t="e">
        <f>#REF!-TTR749</f>
        <v>#REF!</v>
      </c>
      <c r="TTS750" s="6" t="e">
        <f>#REF!-TTS749</f>
        <v>#REF!</v>
      </c>
      <c r="TTT750" s="6" t="e">
        <f>#REF!-TTT749</f>
        <v>#REF!</v>
      </c>
      <c r="TTU750" s="6" t="e">
        <f>#REF!-TTU749</f>
        <v>#REF!</v>
      </c>
      <c r="TTV750" s="6" t="e">
        <f>#REF!-TTV749</f>
        <v>#REF!</v>
      </c>
      <c r="TTW750" s="6" t="e">
        <f>#REF!-TTW749</f>
        <v>#REF!</v>
      </c>
      <c r="TTX750" s="6" t="e">
        <f>#REF!-TTX749</f>
        <v>#REF!</v>
      </c>
      <c r="TTY750" s="6" t="e">
        <f>#REF!-TTY749</f>
        <v>#REF!</v>
      </c>
      <c r="TTZ750" s="6" t="e">
        <f>#REF!-TTZ749</f>
        <v>#REF!</v>
      </c>
      <c r="TUA750" s="6" t="e">
        <f>#REF!-TUA749</f>
        <v>#REF!</v>
      </c>
      <c r="TUB750" s="6" t="e">
        <f>#REF!-TUB749</f>
        <v>#REF!</v>
      </c>
      <c r="TUC750" s="6" t="e">
        <f>#REF!-TUC749</f>
        <v>#REF!</v>
      </c>
      <c r="TUD750" s="6" t="e">
        <f>#REF!-TUD749</f>
        <v>#REF!</v>
      </c>
      <c r="TUE750" s="6" t="e">
        <f>#REF!-TUE749</f>
        <v>#REF!</v>
      </c>
      <c r="TUF750" s="6" t="e">
        <f>#REF!-TUF749</f>
        <v>#REF!</v>
      </c>
      <c r="TUG750" s="6" t="e">
        <f>#REF!-TUG749</f>
        <v>#REF!</v>
      </c>
      <c r="TUH750" s="6" t="e">
        <f>#REF!-TUH749</f>
        <v>#REF!</v>
      </c>
      <c r="TUI750" s="6" t="e">
        <f>#REF!-TUI749</f>
        <v>#REF!</v>
      </c>
      <c r="TUJ750" s="6" t="e">
        <f>#REF!-TUJ749</f>
        <v>#REF!</v>
      </c>
      <c r="TUK750" s="6" t="e">
        <f>#REF!-TUK749</f>
        <v>#REF!</v>
      </c>
      <c r="TUL750" s="6" t="e">
        <f>#REF!-TUL749</f>
        <v>#REF!</v>
      </c>
      <c r="TUM750" s="6" t="e">
        <f>#REF!-TUM749</f>
        <v>#REF!</v>
      </c>
      <c r="TUN750" s="6" t="e">
        <f>#REF!-TUN749</f>
        <v>#REF!</v>
      </c>
      <c r="TUO750" s="6" t="e">
        <f>#REF!-TUO749</f>
        <v>#REF!</v>
      </c>
      <c r="TUP750" s="6" t="e">
        <f>#REF!-TUP749</f>
        <v>#REF!</v>
      </c>
      <c r="TUQ750" s="6" t="e">
        <f>#REF!-TUQ749</f>
        <v>#REF!</v>
      </c>
      <c r="TUR750" s="6" t="e">
        <f>#REF!-TUR749</f>
        <v>#REF!</v>
      </c>
      <c r="TUS750" s="6" t="e">
        <f>#REF!-TUS749</f>
        <v>#REF!</v>
      </c>
      <c r="TUT750" s="6" t="e">
        <f>#REF!-TUT749</f>
        <v>#REF!</v>
      </c>
      <c r="TUU750" s="6" t="e">
        <f>#REF!-TUU749</f>
        <v>#REF!</v>
      </c>
      <c r="TUV750" s="6" t="e">
        <f>#REF!-TUV749</f>
        <v>#REF!</v>
      </c>
      <c r="TUW750" s="6" t="e">
        <f>#REF!-TUW749</f>
        <v>#REF!</v>
      </c>
      <c r="TUX750" s="6" t="e">
        <f>#REF!-TUX749</f>
        <v>#REF!</v>
      </c>
      <c r="TUY750" s="6" t="e">
        <f>#REF!-TUY749</f>
        <v>#REF!</v>
      </c>
      <c r="TUZ750" s="6" t="e">
        <f>#REF!-TUZ749</f>
        <v>#REF!</v>
      </c>
      <c r="TVA750" s="6" t="e">
        <f>#REF!-TVA749</f>
        <v>#REF!</v>
      </c>
      <c r="TVB750" s="6" t="e">
        <f>#REF!-TVB749</f>
        <v>#REF!</v>
      </c>
      <c r="TVC750" s="6" t="e">
        <f>#REF!-TVC749</f>
        <v>#REF!</v>
      </c>
      <c r="TVD750" s="6" t="e">
        <f>#REF!-TVD749</f>
        <v>#REF!</v>
      </c>
      <c r="TVE750" s="6" t="e">
        <f>#REF!-TVE749</f>
        <v>#REF!</v>
      </c>
      <c r="TVF750" s="6" t="e">
        <f>#REF!-TVF749</f>
        <v>#REF!</v>
      </c>
      <c r="TVG750" s="6" t="e">
        <f>#REF!-TVG749</f>
        <v>#REF!</v>
      </c>
      <c r="TVH750" s="6" t="e">
        <f>#REF!-TVH749</f>
        <v>#REF!</v>
      </c>
      <c r="TVI750" s="6" t="e">
        <f>#REF!-TVI749</f>
        <v>#REF!</v>
      </c>
      <c r="TVJ750" s="6" t="e">
        <f>#REF!-TVJ749</f>
        <v>#REF!</v>
      </c>
      <c r="TVK750" s="6" t="e">
        <f>#REF!-TVK749</f>
        <v>#REF!</v>
      </c>
      <c r="TVL750" s="6" t="e">
        <f>#REF!-TVL749</f>
        <v>#REF!</v>
      </c>
      <c r="TVM750" s="6" t="e">
        <f>#REF!-TVM749</f>
        <v>#REF!</v>
      </c>
      <c r="TVN750" s="6" t="e">
        <f>#REF!-TVN749</f>
        <v>#REF!</v>
      </c>
      <c r="TVO750" s="6" t="e">
        <f>#REF!-TVO749</f>
        <v>#REF!</v>
      </c>
      <c r="TVP750" s="6" t="e">
        <f>#REF!-TVP749</f>
        <v>#REF!</v>
      </c>
      <c r="TVQ750" s="6" t="e">
        <f>#REF!-TVQ749</f>
        <v>#REF!</v>
      </c>
      <c r="TVR750" s="6" t="e">
        <f>#REF!-TVR749</f>
        <v>#REF!</v>
      </c>
      <c r="TVS750" s="6" t="e">
        <f>#REF!-TVS749</f>
        <v>#REF!</v>
      </c>
      <c r="TVT750" s="6" t="e">
        <f>#REF!-TVT749</f>
        <v>#REF!</v>
      </c>
      <c r="TVU750" s="6" t="e">
        <f>#REF!-TVU749</f>
        <v>#REF!</v>
      </c>
      <c r="TVV750" s="6" t="e">
        <f>#REF!-TVV749</f>
        <v>#REF!</v>
      </c>
      <c r="TVW750" s="6" t="e">
        <f>#REF!-TVW749</f>
        <v>#REF!</v>
      </c>
      <c r="TVX750" s="6" t="e">
        <f>#REF!-TVX749</f>
        <v>#REF!</v>
      </c>
      <c r="TVY750" s="6" t="e">
        <f>#REF!-TVY749</f>
        <v>#REF!</v>
      </c>
      <c r="TVZ750" s="6" t="e">
        <f>#REF!-TVZ749</f>
        <v>#REF!</v>
      </c>
      <c r="TWA750" s="6" t="e">
        <f>#REF!-TWA749</f>
        <v>#REF!</v>
      </c>
      <c r="TWB750" s="6" t="e">
        <f>#REF!-TWB749</f>
        <v>#REF!</v>
      </c>
      <c r="TWC750" s="6" t="e">
        <f>#REF!-TWC749</f>
        <v>#REF!</v>
      </c>
      <c r="TWD750" s="6" t="e">
        <f>#REF!-TWD749</f>
        <v>#REF!</v>
      </c>
      <c r="TWE750" s="6" t="e">
        <f>#REF!-TWE749</f>
        <v>#REF!</v>
      </c>
      <c r="TWF750" s="6" t="e">
        <f>#REF!-TWF749</f>
        <v>#REF!</v>
      </c>
      <c r="TWG750" s="6" t="e">
        <f>#REF!-TWG749</f>
        <v>#REF!</v>
      </c>
      <c r="TWH750" s="6" t="e">
        <f>#REF!-TWH749</f>
        <v>#REF!</v>
      </c>
      <c r="TWI750" s="6" t="e">
        <f>#REF!-TWI749</f>
        <v>#REF!</v>
      </c>
      <c r="TWJ750" s="6" t="e">
        <f>#REF!-TWJ749</f>
        <v>#REF!</v>
      </c>
      <c r="TWK750" s="6" t="e">
        <f>#REF!-TWK749</f>
        <v>#REF!</v>
      </c>
      <c r="TWL750" s="6" t="e">
        <f>#REF!-TWL749</f>
        <v>#REF!</v>
      </c>
      <c r="TWM750" s="6" t="e">
        <f>#REF!-TWM749</f>
        <v>#REF!</v>
      </c>
      <c r="TWN750" s="6" t="e">
        <f>#REF!-TWN749</f>
        <v>#REF!</v>
      </c>
      <c r="TWO750" s="6" t="e">
        <f>#REF!-TWO749</f>
        <v>#REF!</v>
      </c>
      <c r="TWP750" s="6" t="e">
        <f>#REF!-TWP749</f>
        <v>#REF!</v>
      </c>
      <c r="TWQ750" s="6" t="e">
        <f>#REF!-TWQ749</f>
        <v>#REF!</v>
      </c>
      <c r="TWR750" s="6" t="e">
        <f>#REF!-TWR749</f>
        <v>#REF!</v>
      </c>
      <c r="TWS750" s="6" t="e">
        <f>#REF!-TWS749</f>
        <v>#REF!</v>
      </c>
      <c r="TWT750" s="6" t="e">
        <f>#REF!-TWT749</f>
        <v>#REF!</v>
      </c>
      <c r="TWU750" s="6" t="e">
        <f>#REF!-TWU749</f>
        <v>#REF!</v>
      </c>
      <c r="TWV750" s="6" t="e">
        <f>#REF!-TWV749</f>
        <v>#REF!</v>
      </c>
      <c r="TWW750" s="6" t="e">
        <f>#REF!-TWW749</f>
        <v>#REF!</v>
      </c>
      <c r="TWX750" s="6" t="e">
        <f>#REF!-TWX749</f>
        <v>#REF!</v>
      </c>
      <c r="TWY750" s="6" t="e">
        <f>#REF!-TWY749</f>
        <v>#REF!</v>
      </c>
      <c r="TWZ750" s="6" t="e">
        <f>#REF!-TWZ749</f>
        <v>#REF!</v>
      </c>
      <c r="TXA750" s="6" t="e">
        <f>#REF!-TXA749</f>
        <v>#REF!</v>
      </c>
      <c r="TXB750" s="6" t="e">
        <f>#REF!-TXB749</f>
        <v>#REF!</v>
      </c>
      <c r="TXC750" s="6" t="e">
        <f>#REF!-TXC749</f>
        <v>#REF!</v>
      </c>
      <c r="TXD750" s="6" t="e">
        <f>#REF!-TXD749</f>
        <v>#REF!</v>
      </c>
      <c r="TXE750" s="6" t="e">
        <f>#REF!-TXE749</f>
        <v>#REF!</v>
      </c>
      <c r="TXF750" s="6" t="e">
        <f>#REF!-TXF749</f>
        <v>#REF!</v>
      </c>
      <c r="TXG750" s="6" t="e">
        <f>#REF!-TXG749</f>
        <v>#REF!</v>
      </c>
      <c r="TXH750" s="6" t="e">
        <f>#REF!-TXH749</f>
        <v>#REF!</v>
      </c>
      <c r="TXI750" s="6" t="e">
        <f>#REF!-TXI749</f>
        <v>#REF!</v>
      </c>
      <c r="TXJ750" s="6" t="e">
        <f>#REF!-TXJ749</f>
        <v>#REF!</v>
      </c>
      <c r="TXK750" s="6" t="e">
        <f>#REF!-TXK749</f>
        <v>#REF!</v>
      </c>
      <c r="TXL750" s="6" t="e">
        <f>#REF!-TXL749</f>
        <v>#REF!</v>
      </c>
      <c r="TXM750" s="6" t="e">
        <f>#REF!-TXM749</f>
        <v>#REF!</v>
      </c>
      <c r="TXN750" s="6" t="e">
        <f>#REF!-TXN749</f>
        <v>#REF!</v>
      </c>
      <c r="TXO750" s="6" t="e">
        <f>#REF!-TXO749</f>
        <v>#REF!</v>
      </c>
      <c r="TXP750" s="6" t="e">
        <f>#REF!-TXP749</f>
        <v>#REF!</v>
      </c>
      <c r="TXQ750" s="6" t="e">
        <f>#REF!-TXQ749</f>
        <v>#REF!</v>
      </c>
      <c r="TXR750" s="6" t="e">
        <f>#REF!-TXR749</f>
        <v>#REF!</v>
      </c>
      <c r="TXS750" s="6" t="e">
        <f>#REF!-TXS749</f>
        <v>#REF!</v>
      </c>
      <c r="TXT750" s="6" t="e">
        <f>#REF!-TXT749</f>
        <v>#REF!</v>
      </c>
      <c r="TXU750" s="6" t="e">
        <f>#REF!-TXU749</f>
        <v>#REF!</v>
      </c>
      <c r="TXV750" s="6" t="e">
        <f>#REF!-TXV749</f>
        <v>#REF!</v>
      </c>
      <c r="TXW750" s="6" t="e">
        <f>#REF!-TXW749</f>
        <v>#REF!</v>
      </c>
      <c r="TXX750" s="6" t="e">
        <f>#REF!-TXX749</f>
        <v>#REF!</v>
      </c>
      <c r="TXY750" s="6" t="e">
        <f>#REF!-TXY749</f>
        <v>#REF!</v>
      </c>
      <c r="TXZ750" s="6" t="e">
        <f>#REF!-TXZ749</f>
        <v>#REF!</v>
      </c>
      <c r="TYA750" s="6" t="e">
        <f>#REF!-TYA749</f>
        <v>#REF!</v>
      </c>
      <c r="TYB750" s="6" t="e">
        <f>#REF!-TYB749</f>
        <v>#REF!</v>
      </c>
      <c r="TYC750" s="6" t="e">
        <f>#REF!-TYC749</f>
        <v>#REF!</v>
      </c>
      <c r="TYD750" s="6" t="e">
        <f>#REF!-TYD749</f>
        <v>#REF!</v>
      </c>
      <c r="TYE750" s="6" t="e">
        <f>#REF!-TYE749</f>
        <v>#REF!</v>
      </c>
      <c r="TYF750" s="6" t="e">
        <f>#REF!-TYF749</f>
        <v>#REF!</v>
      </c>
      <c r="TYG750" s="6" t="e">
        <f>#REF!-TYG749</f>
        <v>#REF!</v>
      </c>
      <c r="TYH750" s="6" t="e">
        <f>#REF!-TYH749</f>
        <v>#REF!</v>
      </c>
      <c r="TYI750" s="6" t="e">
        <f>#REF!-TYI749</f>
        <v>#REF!</v>
      </c>
      <c r="TYJ750" s="6" t="e">
        <f>#REF!-TYJ749</f>
        <v>#REF!</v>
      </c>
      <c r="TYK750" s="6" t="e">
        <f>#REF!-TYK749</f>
        <v>#REF!</v>
      </c>
      <c r="TYL750" s="6" t="e">
        <f>#REF!-TYL749</f>
        <v>#REF!</v>
      </c>
      <c r="TYM750" s="6" t="e">
        <f>#REF!-TYM749</f>
        <v>#REF!</v>
      </c>
      <c r="TYN750" s="6" t="e">
        <f>#REF!-TYN749</f>
        <v>#REF!</v>
      </c>
      <c r="TYO750" s="6" t="e">
        <f>#REF!-TYO749</f>
        <v>#REF!</v>
      </c>
      <c r="TYP750" s="6" t="e">
        <f>#REF!-TYP749</f>
        <v>#REF!</v>
      </c>
      <c r="TYQ750" s="6" t="e">
        <f>#REF!-TYQ749</f>
        <v>#REF!</v>
      </c>
      <c r="TYR750" s="6" t="e">
        <f>#REF!-TYR749</f>
        <v>#REF!</v>
      </c>
      <c r="TYS750" s="6" t="e">
        <f>#REF!-TYS749</f>
        <v>#REF!</v>
      </c>
      <c r="TYT750" s="6" t="e">
        <f>#REF!-TYT749</f>
        <v>#REF!</v>
      </c>
      <c r="TYU750" s="6" t="e">
        <f>#REF!-TYU749</f>
        <v>#REF!</v>
      </c>
      <c r="TYV750" s="6" t="e">
        <f>#REF!-TYV749</f>
        <v>#REF!</v>
      </c>
      <c r="TYW750" s="6" t="e">
        <f>#REF!-TYW749</f>
        <v>#REF!</v>
      </c>
      <c r="TYX750" s="6" t="e">
        <f>#REF!-TYX749</f>
        <v>#REF!</v>
      </c>
      <c r="TYY750" s="6" t="e">
        <f>#REF!-TYY749</f>
        <v>#REF!</v>
      </c>
      <c r="TYZ750" s="6" t="e">
        <f>#REF!-TYZ749</f>
        <v>#REF!</v>
      </c>
      <c r="TZA750" s="6" t="e">
        <f>#REF!-TZA749</f>
        <v>#REF!</v>
      </c>
      <c r="TZB750" s="6" t="e">
        <f>#REF!-TZB749</f>
        <v>#REF!</v>
      </c>
      <c r="TZC750" s="6" t="e">
        <f>#REF!-TZC749</f>
        <v>#REF!</v>
      </c>
      <c r="TZD750" s="6" t="e">
        <f>#REF!-TZD749</f>
        <v>#REF!</v>
      </c>
      <c r="TZE750" s="6" t="e">
        <f>#REF!-TZE749</f>
        <v>#REF!</v>
      </c>
      <c r="TZF750" s="6" t="e">
        <f>#REF!-TZF749</f>
        <v>#REF!</v>
      </c>
      <c r="TZG750" s="6" t="e">
        <f>#REF!-TZG749</f>
        <v>#REF!</v>
      </c>
      <c r="TZH750" s="6" t="e">
        <f>#REF!-TZH749</f>
        <v>#REF!</v>
      </c>
      <c r="TZI750" s="6" t="e">
        <f>#REF!-TZI749</f>
        <v>#REF!</v>
      </c>
      <c r="TZJ750" s="6" t="e">
        <f>#REF!-TZJ749</f>
        <v>#REF!</v>
      </c>
      <c r="TZK750" s="6" t="e">
        <f>#REF!-TZK749</f>
        <v>#REF!</v>
      </c>
      <c r="TZL750" s="6" t="e">
        <f>#REF!-TZL749</f>
        <v>#REF!</v>
      </c>
      <c r="TZM750" s="6" t="e">
        <f>#REF!-TZM749</f>
        <v>#REF!</v>
      </c>
      <c r="TZN750" s="6" t="e">
        <f>#REF!-TZN749</f>
        <v>#REF!</v>
      </c>
      <c r="TZO750" s="6" t="e">
        <f>#REF!-TZO749</f>
        <v>#REF!</v>
      </c>
      <c r="TZP750" s="6" t="e">
        <f>#REF!-TZP749</f>
        <v>#REF!</v>
      </c>
      <c r="TZQ750" s="6" t="e">
        <f>#REF!-TZQ749</f>
        <v>#REF!</v>
      </c>
      <c r="TZR750" s="6" t="e">
        <f>#REF!-TZR749</f>
        <v>#REF!</v>
      </c>
      <c r="TZS750" s="6" t="e">
        <f>#REF!-TZS749</f>
        <v>#REF!</v>
      </c>
      <c r="TZT750" s="6" t="e">
        <f>#REF!-TZT749</f>
        <v>#REF!</v>
      </c>
      <c r="TZU750" s="6" t="e">
        <f>#REF!-TZU749</f>
        <v>#REF!</v>
      </c>
      <c r="TZV750" s="6" t="e">
        <f>#REF!-TZV749</f>
        <v>#REF!</v>
      </c>
      <c r="TZW750" s="6" t="e">
        <f>#REF!-TZW749</f>
        <v>#REF!</v>
      </c>
      <c r="TZX750" s="6" t="e">
        <f>#REF!-TZX749</f>
        <v>#REF!</v>
      </c>
      <c r="TZY750" s="6" t="e">
        <f>#REF!-TZY749</f>
        <v>#REF!</v>
      </c>
      <c r="TZZ750" s="6" t="e">
        <f>#REF!-TZZ749</f>
        <v>#REF!</v>
      </c>
      <c r="UAA750" s="6" t="e">
        <f>#REF!-UAA749</f>
        <v>#REF!</v>
      </c>
      <c r="UAB750" s="6" t="e">
        <f>#REF!-UAB749</f>
        <v>#REF!</v>
      </c>
      <c r="UAC750" s="6" t="e">
        <f>#REF!-UAC749</f>
        <v>#REF!</v>
      </c>
      <c r="UAD750" s="6" t="e">
        <f>#REF!-UAD749</f>
        <v>#REF!</v>
      </c>
      <c r="UAE750" s="6" t="e">
        <f>#REF!-UAE749</f>
        <v>#REF!</v>
      </c>
      <c r="UAF750" s="6" t="e">
        <f>#REF!-UAF749</f>
        <v>#REF!</v>
      </c>
      <c r="UAG750" s="6" t="e">
        <f>#REF!-UAG749</f>
        <v>#REF!</v>
      </c>
      <c r="UAH750" s="6" t="e">
        <f>#REF!-UAH749</f>
        <v>#REF!</v>
      </c>
      <c r="UAI750" s="6" t="e">
        <f>#REF!-UAI749</f>
        <v>#REF!</v>
      </c>
      <c r="UAJ750" s="6" t="e">
        <f>#REF!-UAJ749</f>
        <v>#REF!</v>
      </c>
      <c r="UAK750" s="6" t="e">
        <f>#REF!-UAK749</f>
        <v>#REF!</v>
      </c>
      <c r="UAL750" s="6" t="e">
        <f>#REF!-UAL749</f>
        <v>#REF!</v>
      </c>
      <c r="UAM750" s="6" t="e">
        <f>#REF!-UAM749</f>
        <v>#REF!</v>
      </c>
      <c r="UAN750" s="6" t="e">
        <f>#REF!-UAN749</f>
        <v>#REF!</v>
      </c>
      <c r="UAO750" s="6" t="e">
        <f>#REF!-UAO749</f>
        <v>#REF!</v>
      </c>
      <c r="UAP750" s="6" t="e">
        <f>#REF!-UAP749</f>
        <v>#REF!</v>
      </c>
      <c r="UAQ750" s="6" t="e">
        <f>#REF!-UAQ749</f>
        <v>#REF!</v>
      </c>
      <c r="UAR750" s="6" t="e">
        <f>#REF!-UAR749</f>
        <v>#REF!</v>
      </c>
      <c r="UAS750" s="6" t="e">
        <f>#REF!-UAS749</f>
        <v>#REF!</v>
      </c>
      <c r="UAT750" s="6" t="e">
        <f>#REF!-UAT749</f>
        <v>#REF!</v>
      </c>
      <c r="UAU750" s="6" t="e">
        <f>#REF!-UAU749</f>
        <v>#REF!</v>
      </c>
      <c r="UAV750" s="6" t="e">
        <f>#REF!-UAV749</f>
        <v>#REF!</v>
      </c>
      <c r="UAW750" s="6" t="e">
        <f>#REF!-UAW749</f>
        <v>#REF!</v>
      </c>
      <c r="UAX750" s="6" t="e">
        <f>#REF!-UAX749</f>
        <v>#REF!</v>
      </c>
      <c r="UAY750" s="6" t="e">
        <f>#REF!-UAY749</f>
        <v>#REF!</v>
      </c>
      <c r="UAZ750" s="6" t="e">
        <f>#REF!-UAZ749</f>
        <v>#REF!</v>
      </c>
      <c r="UBA750" s="6" t="e">
        <f>#REF!-UBA749</f>
        <v>#REF!</v>
      </c>
      <c r="UBB750" s="6" t="e">
        <f>#REF!-UBB749</f>
        <v>#REF!</v>
      </c>
      <c r="UBC750" s="6" t="e">
        <f>#REF!-UBC749</f>
        <v>#REF!</v>
      </c>
      <c r="UBD750" s="6" t="e">
        <f>#REF!-UBD749</f>
        <v>#REF!</v>
      </c>
      <c r="UBE750" s="6" t="e">
        <f>#REF!-UBE749</f>
        <v>#REF!</v>
      </c>
      <c r="UBF750" s="6" t="e">
        <f>#REF!-UBF749</f>
        <v>#REF!</v>
      </c>
      <c r="UBG750" s="6" t="e">
        <f>#REF!-UBG749</f>
        <v>#REF!</v>
      </c>
      <c r="UBH750" s="6" t="e">
        <f>#REF!-UBH749</f>
        <v>#REF!</v>
      </c>
      <c r="UBI750" s="6" t="e">
        <f>#REF!-UBI749</f>
        <v>#REF!</v>
      </c>
      <c r="UBJ750" s="6" t="e">
        <f>#REF!-UBJ749</f>
        <v>#REF!</v>
      </c>
      <c r="UBK750" s="6" t="e">
        <f>#REF!-UBK749</f>
        <v>#REF!</v>
      </c>
      <c r="UBL750" s="6" t="e">
        <f>#REF!-UBL749</f>
        <v>#REF!</v>
      </c>
      <c r="UBM750" s="6" t="e">
        <f>#REF!-UBM749</f>
        <v>#REF!</v>
      </c>
      <c r="UBN750" s="6" t="e">
        <f>#REF!-UBN749</f>
        <v>#REF!</v>
      </c>
      <c r="UBO750" s="6" t="e">
        <f>#REF!-UBO749</f>
        <v>#REF!</v>
      </c>
      <c r="UBP750" s="6" t="e">
        <f>#REF!-UBP749</f>
        <v>#REF!</v>
      </c>
      <c r="UBQ750" s="6" t="e">
        <f>#REF!-UBQ749</f>
        <v>#REF!</v>
      </c>
      <c r="UBR750" s="6" t="e">
        <f>#REF!-UBR749</f>
        <v>#REF!</v>
      </c>
      <c r="UBS750" s="6" t="e">
        <f>#REF!-UBS749</f>
        <v>#REF!</v>
      </c>
      <c r="UBT750" s="6" t="e">
        <f>#REF!-UBT749</f>
        <v>#REF!</v>
      </c>
      <c r="UBU750" s="6" t="e">
        <f>#REF!-UBU749</f>
        <v>#REF!</v>
      </c>
      <c r="UBV750" s="6" t="e">
        <f>#REF!-UBV749</f>
        <v>#REF!</v>
      </c>
      <c r="UBW750" s="6" t="e">
        <f>#REF!-UBW749</f>
        <v>#REF!</v>
      </c>
      <c r="UBX750" s="6" t="e">
        <f>#REF!-UBX749</f>
        <v>#REF!</v>
      </c>
      <c r="UBY750" s="6" t="e">
        <f>#REF!-UBY749</f>
        <v>#REF!</v>
      </c>
      <c r="UBZ750" s="6" t="e">
        <f>#REF!-UBZ749</f>
        <v>#REF!</v>
      </c>
      <c r="UCA750" s="6" t="e">
        <f>#REF!-UCA749</f>
        <v>#REF!</v>
      </c>
      <c r="UCB750" s="6" t="e">
        <f>#REF!-UCB749</f>
        <v>#REF!</v>
      </c>
      <c r="UCC750" s="6" t="e">
        <f>#REF!-UCC749</f>
        <v>#REF!</v>
      </c>
      <c r="UCD750" s="6" t="e">
        <f>#REF!-UCD749</f>
        <v>#REF!</v>
      </c>
      <c r="UCE750" s="6" t="e">
        <f>#REF!-UCE749</f>
        <v>#REF!</v>
      </c>
      <c r="UCF750" s="6" t="e">
        <f>#REF!-UCF749</f>
        <v>#REF!</v>
      </c>
      <c r="UCG750" s="6" t="e">
        <f>#REF!-UCG749</f>
        <v>#REF!</v>
      </c>
      <c r="UCH750" s="6" t="e">
        <f>#REF!-UCH749</f>
        <v>#REF!</v>
      </c>
      <c r="UCI750" s="6" t="e">
        <f>#REF!-UCI749</f>
        <v>#REF!</v>
      </c>
      <c r="UCJ750" s="6" t="e">
        <f>#REF!-UCJ749</f>
        <v>#REF!</v>
      </c>
      <c r="UCK750" s="6" t="e">
        <f>#REF!-UCK749</f>
        <v>#REF!</v>
      </c>
      <c r="UCL750" s="6" t="e">
        <f>#REF!-UCL749</f>
        <v>#REF!</v>
      </c>
      <c r="UCM750" s="6" t="e">
        <f>#REF!-UCM749</f>
        <v>#REF!</v>
      </c>
      <c r="UCN750" s="6" t="e">
        <f>#REF!-UCN749</f>
        <v>#REF!</v>
      </c>
      <c r="UCO750" s="6" t="e">
        <f>#REF!-UCO749</f>
        <v>#REF!</v>
      </c>
      <c r="UCP750" s="6" t="e">
        <f>#REF!-UCP749</f>
        <v>#REF!</v>
      </c>
      <c r="UCQ750" s="6" t="e">
        <f>#REF!-UCQ749</f>
        <v>#REF!</v>
      </c>
      <c r="UCR750" s="6" t="e">
        <f>#REF!-UCR749</f>
        <v>#REF!</v>
      </c>
      <c r="UCS750" s="6" t="e">
        <f>#REF!-UCS749</f>
        <v>#REF!</v>
      </c>
      <c r="UCT750" s="6" t="e">
        <f>#REF!-UCT749</f>
        <v>#REF!</v>
      </c>
      <c r="UCU750" s="6" t="e">
        <f>#REF!-UCU749</f>
        <v>#REF!</v>
      </c>
      <c r="UCV750" s="6" t="e">
        <f>#REF!-UCV749</f>
        <v>#REF!</v>
      </c>
      <c r="UCW750" s="6" t="e">
        <f>#REF!-UCW749</f>
        <v>#REF!</v>
      </c>
      <c r="UCX750" s="6" t="e">
        <f>#REF!-UCX749</f>
        <v>#REF!</v>
      </c>
      <c r="UCY750" s="6" t="e">
        <f>#REF!-UCY749</f>
        <v>#REF!</v>
      </c>
      <c r="UCZ750" s="6" t="e">
        <f>#REF!-UCZ749</f>
        <v>#REF!</v>
      </c>
      <c r="UDA750" s="6" t="e">
        <f>#REF!-UDA749</f>
        <v>#REF!</v>
      </c>
      <c r="UDB750" s="6" t="e">
        <f>#REF!-UDB749</f>
        <v>#REF!</v>
      </c>
      <c r="UDC750" s="6" t="e">
        <f>#REF!-UDC749</f>
        <v>#REF!</v>
      </c>
      <c r="UDD750" s="6" t="e">
        <f>#REF!-UDD749</f>
        <v>#REF!</v>
      </c>
      <c r="UDE750" s="6" t="e">
        <f>#REF!-UDE749</f>
        <v>#REF!</v>
      </c>
      <c r="UDF750" s="6" t="e">
        <f>#REF!-UDF749</f>
        <v>#REF!</v>
      </c>
      <c r="UDG750" s="6" t="e">
        <f>#REF!-UDG749</f>
        <v>#REF!</v>
      </c>
      <c r="UDH750" s="6" t="e">
        <f>#REF!-UDH749</f>
        <v>#REF!</v>
      </c>
      <c r="UDI750" s="6" t="e">
        <f>#REF!-UDI749</f>
        <v>#REF!</v>
      </c>
      <c r="UDJ750" s="6" t="e">
        <f>#REF!-UDJ749</f>
        <v>#REF!</v>
      </c>
      <c r="UDK750" s="6" t="e">
        <f>#REF!-UDK749</f>
        <v>#REF!</v>
      </c>
      <c r="UDL750" s="6" t="e">
        <f>#REF!-UDL749</f>
        <v>#REF!</v>
      </c>
      <c r="UDM750" s="6" t="e">
        <f>#REF!-UDM749</f>
        <v>#REF!</v>
      </c>
      <c r="UDN750" s="6" t="e">
        <f>#REF!-UDN749</f>
        <v>#REF!</v>
      </c>
      <c r="UDO750" s="6" t="e">
        <f>#REF!-UDO749</f>
        <v>#REF!</v>
      </c>
      <c r="UDP750" s="6" t="e">
        <f>#REF!-UDP749</f>
        <v>#REF!</v>
      </c>
      <c r="UDQ750" s="6" t="e">
        <f>#REF!-UDQ749</f>
        <v>#REF!</v>
      </c>
      <c r="UDR750" s="6" t="e">
        <f>#REF!-UDR749</f>
        <v>#REF!</v>
      </c>
      <c r="UDS750" s="6" t="e">
        <f>#REF!-UDS749</f>
        <v>#REF!</v>
      </c>
      <c r="UDT750" s="6" t="e">
        <f>#REF!-UDT749</f>
        <v>#REF!</v>
      </c>
      <c r="UDU750" s="6" t="e">
        <f>#REF!-UDU749</f>
        <v>#REF!</v>
      </c>
      <c r="UDV750" s="6" t="e">
        <f>#REF!-UDV749</f>
        <v>#REF!</v>
      </c>
      <c r="UDW750" s="6" t="e">
        <f>#REF!-UDW749</f>
        <v>#REF!</v>
      </c>
      <c r="UDX750" s="6" t="e">
        <f>#REF!-UDX749</f>
        <v>#REF!</v>
      </c>
      <c r="UDY750" s="6" t="e">
        <f>#REF!-UDY749</f>
        <v>#REF!</v>
      </c>
      <c r="UDZ750" s="6" t="e">
        <f>#REF!-UDZ749</f>
        <v>#REF!</v>
      </c>
      <c r="UEA750" s="6" t="e">
        <f>#REF!-UEA749</f>
        <v>#REF!</v>
      </c>
      <c r="UEB750" s="6" t="e">
        <f>#REF!-UEB749</f>
        <v>#REF!</v>
      </c>
      <c r="UEC750" s="6" t="e">
        <f>#REF!-UEC749</f>
        <v>#REF!</v>
      </c>
      <c r="UED750" s="6" t="e">
        <f>#REF!-UED749</f>
        <v>#REF!</v>
      </c>
      <c r="UEE750" s="6" t="e">
        <f>#REF!-UEE749</f>
        <v>#REF!</v>
      </c>
      <c r="UEF750" s="6" t="e">
        <f>#REF!-UEF749</f>
        <v>#REF!</v>
      </c>
      <c r="UEG750" s="6" t="e">
        <f>#REF!-UEG749</f>
        <v>#REF!</v>
      </c>
      <c r="UEH750" s="6" t="e">
        <f>#REF!-UEH749</f>
        <v>#REF!</v>
      </c>
      <c r="UEI750" s="6" t="e">
        <f>#REF!-UEI749</f>
        <v>#REF!</v>
      </c>
      <c r="UEJ750" s="6" t="e">
        <f>#REF!-UEJ749</f>
        <v>#REF!</v>
      </c>
      <c r="UEK750" s="6" t="e">
        <f>#REF!-UEK749</f>
        <v>#REF!</v>
      </c>
      <c r="UEL750" s="6" t="e">
        <f>#REF!-UEL749</f>
        <v>#REF!</v>
      </c>
      <c r="UEM750" s="6" t="e">
        <f>#REF!-UEM749</f>
        <v>#REF!</v>
      </c>
      <c r="UEN750" s="6" t="e">
        <f>#REF!-UEN749</f>
        <v>#REF!</v>
      </c>
      <c r="UEO750" s="6" t="e">
        <f>#REF!-UEO749</f>
        <v>#REF!</v>
      </c>
      <c r="UEP750" s="6" t="e">
        <f>#REF!-UEP749</f>
        <v>#REF!</v>
      </c>
      <c r="UEQ750" s="6" t="e">
        <f>#REF!-UEQ749</f>
        <v>#REF!</v>
      </c>
      <c r="UER750" s="6" t="e">
        <f>#REF!-UER749</f>
        <v>#REF!</v>
      </c>
      <c r="UES750" s="6" t="e">
        <f>#REF!-UES749</f>
        <v>#REF!</v>
      </c>
      <c r="UET750" s="6" t="e">
        <f>#REF!-UET749</f>
        <v>#REF!</v>
      </c>
      <c r="UEU750" s="6" t="e">
        <f>#REF!-UEU749</f>
        <v>#REF!</v>
      </c>
      <c r="UEV750" s="6" t="e">
        <f>#REF!-UEV749</f>
        <v>#REF!</v>
      </c>
      <c r="UEW750" s="6" t="e">
        <f>#REF!-UEW749</f>
        <v>#REF!</v>
      </c>
      <c r="UEX750" s="6" t="e">
        <f>#REF!-UEX749</f>
        <v>#REF!</v>
      </c>
      <c r="UEY750" s="6" t="e">
        <f>#REF!-UEY749</f>
        <v>#REF!</v>
      </c>
      <c r="UEZ750" s="6" t="e">
        <f>#REF!-UEZ749</f>
        <v>#REF!</v>
      </c>
      <c r="UFA750" s="6" t="e">
        <f>#REF!-UFA749</f>
        <v>#REF!</v>
      </c>
      <c r="UFB750" s="6" t="e">
        <f>#REF!-UFB749</f>
        <v>#REF!</v>
      </c>
      <c r="UFC750" s="6" t="e">
        <f>#REF!-UFC749</f>
        <v>#REF!</v>
      </c>
      <c r="UFD750" s="6" t="e">
        <f>#REF!-UFD749</f>
        <v>#REF!</v>
      </c>
      <c r="UFE750" s="6" t="e">
        <f>#REF!-UFE749</f>
        <v>#REF!</v>
      </c>
      <c r="UFF750" s="6" t="e">
        <f>#REF!-UFF749</f>
        <v>#REF!</v>
      </c>
      <c r="UFG750" s="6" t="e">
        <f>#REF!-UFG749</f>
        <v>#REF!</v>
      </c>
      <c r="UFH750" s="6" t="e">
        <f>#REF!-UFH749</f>
        <v>#REF!</v>
      </c>
      <c r="UFI750" s="6" t="e">
        <f>#REF!-UFI749</f>
        <v>#REF!</v>
      </c>
      <c r="UFJ750" s="6" t="e">
        <f>#REF!-UFJ749</f>
        <v>#REF!</v>
      </c>
      <c r="UFK750" s="6" t="e">
        <f>#REF!-UFK749</f>
        <v>#REF!</v>
      </c>
      <c r="UFL750" s="6" t="e">
        <f>#REF!-UFL749</f>
        <v>#REF!</v>
      </c>
      <c r="UFM750" s="6" t="e">
        <f>#REF!-UFM749</f>
        <v>#REF!</v>
      </c>
      <c r="UFN750" s="6" t="e">
        <f>#REF!-UFN749</f>
        <v>#REF!</v>
      </c>
      <c r="UFO750" s="6" t="e">
        <f>#REF!-UFO749</f>
        <v>#REF!</v>
      </c>
      <c r="UFP750" s="6" t="e">
        <f>#REF!-UFP749</f>
        <v>#REF!</v>
      </c>
      <c r="UFQ750" s="6" t="e">
        <f>#REF!-UFQ749</f>
        <v>#REF!</v>
      </c>
      <c r="UFR750" s="6" t="e">
        <f>#REF!-UFR749</f>
        <v>#REF!</v>
      </c>
      <c r="UFS750" s="6" t="e">
        <f>#REF!-UFS749</f>
        <v>#REF!</v>
      </c>
      <c r="UFT750" s="6" t="e">
        <f>#REF!-UFT749</f>
        <v>#REF!</v>
      </c>
      <c r="UFU750" s="6" t="e">
        <f>#REF!-UFU749</f>
        <v>#REF!</v>
      </c>
      <c r="UFV750" s="6" t="e">
        <f>#REF!-UFV749</f>
        <v>#REF!</v>
      </c>
      <c r="UFW750" s="6" t="e">
        <f>#REF!-UFW749</f>
        <v>#REF!</v>
      </c>
      <c r="UFX750" s="6" t="e">
        <f>#REF!-UFX749</f>
        <v>#REF!</v>
      </c>
      <c r="UFY750" s="6" t="e">
        <f>#REF!-UFY749</f>
        <v>#REF!</v>
      </c>
      <c r="UFZ750" s="6" t="e">
        <f>#REF!-UFZ749</f>
        <v>#REF!</v>
      </c>
      <c r="UGA750" s="6" t="e">
        <f>#REF!-UGA749</f>
        <v>#REF!</v>
      </c>
      <c r="UGB750" s="6" t="e">
        <f>#REF!-UGB749</f>
        <v>#REF!</v>
      </c>
      <c r="UGC750" s="6" t="e">
        <f>#REF!-UGC749</f>
        <v>#REF!</v>
      </c>
      <c r="UGD750" s="6" t="e">
        <f>#REF!-UGD749</f>
        <v>#REF!</v>
      </c>
      <c r="UGE750" s="6" t="e">
        <f>#REF!-UGE749</f>
        <v>#REF!</v>
      </c>
      <c r="UGF750" s="6" t="e">
        <f>#REF!-UGF749</f>
        <v>#REF!</v>
      </c>
      <c r="UGG750" s="6" t="e">
        <f>#REF!-UGG749</f>
        <v>#REF!</v>
      </c>
      <c r="UGH750" s="6" t="e">
        <f>#REF!-UGH749</f>
        <v>#REF!</v>
      </c>
      <c r="UGI750" s="6" t="e">
        <f>#REF!-UGI749</f>
        <v>#REF!</v>
      </c>
      <c r="UGJ750" s="6" t="e">
        <f>#REF!-UGJ749</f>
        <v>#REF!</v>
      </c>
      <c r="UGK750" s="6" t="e">
        <f>#REF!-UGK749</f>
        <v>#REF!</v>
      </c>
      <c r="UGL750" s="6" t="e">
        <f>#REF!-UGL749</f>
        <v>#REF!</v>
      </c>
      <c r="UGM750" s="6" t="e">
        <f>#REF!-UGM749</f>
        <v>#REF!</v>
      </c>
      <c r="UGN750" s="6" t="e">
        <f>#REF!-UGN749</f>
        <v>#REF!</v>
      </c>
      <c r="UGO750" s="6" t="e">
        <f>#REF!-UGO749</f>
        <v>#REF!</v>
      </c>
      <c r="UGP750" s="6" t="e">
        <f>#REF!-UGP749</f>
        <v>#REF!</v>
      </c>
      <c r="UGQ750" s="6" t="e">
        <f>#REF!-UGQ749</f>
        <v>#REF!</v>
      </c>
      <c r="UGR750" s="6" t="e">
        <f>#REF!-UGR749</f>
        <v>#REF!</v>
      </c>
      <c r="UGS750" s="6" t="e">
        <f>#REF!-UGS749</f>
        <v>#REF!</v>
      </c>
      <c r="UGT750" s="6" t="e">
        <f>#REF!-UGT749</f>
        <v>#REF!</v>
      </c>
      <c r="UGU750" s="6" t="e">
        <f>#REF!-UGU749</f>
        <v>#REF!</v>
      </c>
      <c r="UGV750" s="6" t="e">
        <f>#REF!-UGV749</f>
        <v>#REF!</v>
      </c>
      <c r="UGW750" s="6" t="e">
        <f>#REF!-UGW749</f>
        <v>#REF!</v>
      </c>
      <c r="UGX750" s="6" t="e">
        <f>#REF!-UGX749</f>
        <v>#REF!</v>
      </c>
      <c r="UGY750" s="6" t="e">
        <f>#REF!-UGY749</f>
        <v>#REF!</v>
      </c>
      <c r="UGZ750" s="6" t="e">
        <f>#REF!-UGZ749</f>
        <v>#REF!</v>
      </c>
      <c r="UHA750" s="6" t="e">
        <f>#REF!-UHA749</f>
        <v>#REF!</v>
      </c>
      <c r="UHB750" s="6" t="e">
        <f>#REF!-UHB749</f>
        <v>#REF!</v>
      </c>
      <c r="UHC750" s="6" t="e">
        <f>#REF!-UHC749</f>
        <v>#REF!</v>
      </c>
      <c r="UHD750" s="6" t="e">
        <f>#REF!-UHD749</f>
        <v>#REF!</v>
      </c>
      <c r="UHE750" s="6" t="e">
        <f>#REF!-UHE749</f>
        <v>#REF!</v>
      </c>
      <c r="UHF750" s="6" t="e">
        <f>#REF!-UHF749</f>
        <v>#REF!</v>
      </c>
      <c r="UHG750" s="6" t="e">
        <f>#REF!-UHG749</f>
        <v>#REF!</v>
      </c>
      <c r="UHH750" s="6" t="e">
        <f>#REF!-UHH749</f>
        <v>#REF!</v>
      </c>
      <c r="UHI750" s="6" t="e">
        <f>#REF!-UHI749</f>
        <v>#REF!</v>
      </c>
      <c r="UHJ750" s="6" t="e">
        <f>#REF!-UHJ749</f>
        <v>#REF!</v>
      </c>
      <c r="UHK750" s="6" t="e">
        <f>#REF!-UHK749</f>
        <v>#REF!</v>
      </c>
      <c r="UHL750" s="6" t="e">
        <f>#REF!-UHL749</f>
        <v>#REF!</v>
      </c>
      <c r="UHM750" s="6" t="e">
        <f>#REF!-UHM749</f>
        <v>#REF!</v>
      </c>
      <c r="UHN750" s="6" t="e">
        <f>#REF!-UHN749</f>
        <v>#REF!</v>
      </c>
      <c r="UHO750" s="6" t="e">
        <f>#REF!-UHO749</f>
        <v>#REF!</v>
      </c>
      <c r="UHP750" s="6" t="e">
        <f>#REF!-UHP749</f>
        <v>#REF!</v>
      </c>
      <c r="UHQ750" s="6" t="e">
        <f>#REF!-UHQ749</f>
        <v>#REF!</v>
      </c>
      <c r="UHR750" s="6" t="e">
        <f>#REF!-UHR749</f>
        <v>#REF!</v>
      </c>
      <c r="UHS750" s="6" t="e">
        <f>#REF!-UHS749</f>
        <v>#REF!</v>
      </c>
      <c r="UHT750" s="6" t="e">
        <f>#REF!-UHT749</f>
        <v>#REF!</v>
      </c>
      <c r="UHU750" s="6" t="e">
        <f>#REF!-UHU749</f>
        <v>#REF!</v>
      </c>
      <c r="UHV750" s="6" t="e">
        <f>#REF!-UHV749</f>
        <v>#REF!</v>
      </c>
      <c r="UHW750" s="6" t="e">
        <f>#REF!-UHW749</f>
        <v>#REF!</v>
      </c>
      <c r="UHX750" s="6" t="e">
        <f>#REF!-UHX749</f>
        <v>#REF!</v>
      </c>
      <c r="UHY750" s="6" t="e">
        <f>#REF!-UHY749</f>
        <v>#REF!</v>
      </c>
      <c r="UHZ750" s="6" t="e">
        <f>#REF!-UHZ749</f>
        <v>#REF!</v>
      </c>
      <c r="UIA750" s="6" t="e">
        <f>#REF!-UIA749</f>
        <v>#REF!</v>
      </c>
      <c r="UIB750" s="6" t="e">
        <f>#REF!-UIB749</f>
        <v>#REF!</v>
      </c>
      <c r="UIC750" s="6" t="e">
        <f>#REF!-UIC749</f>
        <v>#REF!</v>
      </c>
      <c r="UID750" s="6" t="e">
        <f>#REF!-UID749</f>
        <v>#REF!</v>
      </c>
      <c r="UIE750" s="6" t="e">
        <f>#REF!-UIE749</f>
        <v>#REF!</v>
      </c>
      <c r="UIF750" s="6" t="e">
        <f>#REF!-UIF749</f>
        <v>#REF!</v>
      </c>
      <c r="UIG750" s="6" t="e">
        <f>#REF!-UIG749</f>
        <v>#REF!</v>
      </c>
      <c r="UIH750" s="6" t="e">
        <f>#REF!-UIH749</f>
        <v>#REF!</v>
      </c>
      <c r="UII750" s="6" t="e">
        <f>#REF!-UII749</f>
        <v>#REF!</v>
      </c>
      <c r="UIJ750" s="6" t="e">
        <f>#REF!-UIJ749</f>
        <v>#REF!</v>
      </c>
      <c r="UIK750" s="6" t="e">
        <f>#REF!-UIK749</f>
        <v>#REF!</v>
      </c>
      <c r="UIL750" s="6" t="e">
        <f>#REF!-UIL749</f>
        <v>#REF!</v>
      </c>
      <c r="UIM750" s="6" t="e">
        <f>#REF!-UIM749</f>
        <v>#REF!</v>
      </c>
      <c r="UIN750" s="6" t="e">
        <f>#REF!-UIN749</f>
        <v>#REF!</v>
      </c>
      <c r="UIO750" s="6" t="e">
        <f>#REF!-UIO749</f>
        <v>#REF!</v>
      </c>
      <c r="UIP750" s="6" t="e">
        <f>#REF!-UIP749</f>
        <v>#REF!</v>
      </c>
      <c r="UIQ750" s="6" t="e">
        <f>#REF!-UIQ749</f>
        <v>#REF!</v>
      </c>
      <c r="UIR750" s="6" t="e">
        <f>#REF!-UIR749</f>
        <v>#REF!</v>
      </c>
      <c r="UIS750" s="6" t="e">
        <f>#REF!-UIS749</f>
        <v>#REF!</v>
      </c>
      <c r="UIT750" s="6" t="e">
        <f>#REF!-UIT749</f>
        <v>#REF!</v>
      </c>
      <c r="UIU750" s="6" t="e">
        <f>#REF!-UIU749</f>
        <v>#REF!</v>
      </c>
      <c r="UIV750" s="6" t="e">
        <f>#REF!-UIV749</f>
        <v>#REF!</v>
      </c>
      <c r="UIW750" s="6" t="e">
        <f>#REF!-UIW749</f>
        <v>#REF!</v>
      </c>
      <c r="UIX750" s="6" t="e">
        <f>#REF!-UIX749</f>
        <v>#REF!</v>
      </c>
      <c r="UIY750" s="6" t="e">
        <f>#REF!-UIY749</f>
        <v>#REF!</v>
      </c>
      <c r="UIZ750" s="6" t="e">
        <f>#REF!-UIZ749</f>
        <v>#REF!</v>
      </c>
      <c r="UJA750" s="6" t="e">
        <f>#REF!-UJA749</f>
        <v>#REF!</v>
      </c>
      <c r="UJB750" s="6" t="e">
        <f>#REF!-UJB749</f>
        <v>#REF!</v>
      </c>
      <c r="UJC750" s="6" t="e">
        <f>#REF!-UJC749</f>
        <v>#REF!</v>
      </c>
      <c r="UJD750" s="6" t="e">
        <f>#REF!-UJD749</f>
        <v>#REF!</v>
      </c>
      <c r="UJE750" s="6" t="e">
        <f>#REF!-UJE749</f>
        <v>#REF!</v>
      </c>
      <c r="UJF750" s="6" t="e">
        <f>#REF!-UJF749</f>
        <v>#REF!</v>
      </c>
      <c r="UJG750" s="6" t="e">
        <f>#REF!-UJG749</f>
        <v>#REF!</v>
      </c>
      <c r="UJH750" s="6" t="e">
        <f>#REF!-UJH749</f>
        <v>#REF!</v>
      </c>
      <c r="UJI750" s="6" t="e">
        <f>#REF!-UJI749</f>
        <v>#REF!</v>
      </c>
      <c r="UJJ750" s="6" t="e">
        <f>#REF!-UJJ749</f>
        <v>#REF!</v>
      </c>
      <c r="UJK750" s="6" t="e">
        <f>#REF!-UJK749</f>
        <v>#REF!</v>
      </c>
      <c r="UJL750" s="6" t="e">
        <f>#REF!-UJL749</f>
        <v>#REF!</v>
      </c>
      <c r="UJM750" s="6" t="e">
        <f>#REF!-UJM749</f>
        <v>#REF!</v>
      </c>
      <c r="UJN750" s="6" t="e">
        <f>#REF!-UJN749</f>
        <v>#REF!</v>
      </c>
      <c r="UJO750" s="6" t="e">
        <f>#REF!-UJO749</f>
        <v>#REF!</v>
      </c>
      <c r="UJP750" s="6" t="e">
        <f>#REF!-UJP749</f>
        <v>#REF!</v>
      </c>
      <c r="UJQ750" s="6" t="e">
        <f>#REF!-UJQ749</f>
        <v>#REF!</v>
      </c>
      <c r="UJR750" s="6" t="e">
        <f>#REF!-UJR749</f>
        <v>#REF!</v>
      </c>
      <c r="UJS750" s="6" t="e">
        <f>#REF!-UJS749</f>
        <v>#REF!</v>
      </c>
      <c r="UJT750" s="6" t="e">
        <f>#REF!-UJT749</f>
        <v>#REF!</v>
      </c>
      <c r="UJU750" s="6" t="e">
        <f>#REF!-UJU749</f>
        <v>#REF!</v>
      </c>
      <c r="UJV750" s="6" t="e">
        <f>#REF!-UJV749</f>
        <v>#REF!</v>
      </c>
      <c r="UJW750" s="6" t="e">
        <f>#REF!-UJW749</f>
        <v>#REF!</v>
      </c>
      <c r="UJX750" s="6" t="e">
        <f>#REF!-UJX749</f>
        <v>#REF!</v>
      </c>
      <c r="UJY750" s="6" t="e">
        <f>#REF!-UJY749</f>
        <v>#REF!</v>
      </c>
      <c r="UJZ750" s="6" t="e">
        <f>#REF!-UJZ749</f>
        <v>#REF!</v>
      </c>
      <c r="UKA750" s="6" t="e">
        <f>#REF!-UKA749</f>
        <v>#REF!</v>
      </c>
      <c r="UKB750" s="6" t="e">
        <f>#REF!-UKB749</f>
        <v>#REF!</v>
      </c>
      <c r="UKC750" s="6" t="e">
        <f>#REF!-UKC749</f>
        <v>#REF!</v>
      </c>
      <c r="UKD750" s="6" t="e">
        <f>#REF!-UKD749</f>
        <v>#REF!</v>
      </c>
      <c r="UKE750" s="6" t="e">
        <f>#REF!-UKE749</f>
        <v>#REF!</v>
      </c>
      <c r="UKF750" s="6" t="e">
        <f>#REF!-UKF749</f>
        <v>#REF!</v>
      </c>
      <c r="UKG750" s="6" t="e">
        <f>#REF!-UKG749</f>
        <v>#REF!</v>
      </c>
      <c r="UKH750" s="6" t="e">
        <f>#REF!-UKH749</f>
        <v>#REF!</v>
      </c>
      <c r="UKI750" s="6" t="e">
        <f>#REF!-UKI749</f>
        <v>#REF!</v>
      </c>
      <c r="UKJ750" s="6" t="e">
        <f>#REF!-UKJ749</f>
        <v>#REF!</v>
      </c>
      <c r="UKK750" s="6" t="e">
        <f>#REF!-UKK749</f>
        <v>#REF!</v>
      </c>
      <c r="UKL750" s="6" t="e">
        <f>#REF!-UKL749</f>
        <v>#REF!</v>
      </c>
      <c r="UKM750" s="6" t="e">
        <f>#REF!-UKM749</f>
        <v>#REF!</v>
      </c>
      <c r="UKN750" s="6" t="e">
        <f>#REF!-UKN749</f>
        <v>#REF!</v>
      </c>
      <c r="UKO750" s="6" t="e">
        <f>#REF!-UKO749</f>
        <v>#REF!</v>
      </c>
      <c r="UKP750" s="6" t="e">
        <f>#REF!-UKP749</f>
        <v>#REF!</v>
      </c>
      <c r="UKQ750" s="6" t="e">
        <f>#REF!-UKQ749</f>
        <v>#REF!</v>
      </c>
      <c r="UKR750" s="6" t="e">
        <f>#REF!-UKR749</f>
        <v>#REF!</v>
      </c>
      <c r="UKS750" s="6" t="e">
        <f>#REF!-UKS749</f>
        <v>#REF!</v>
      </c>
      <c r="UKT750" s="6" t="e">
        <f>#REF!-UKT749</f>
        <v>#REF!</v>
      </c>
      <c r="UKU750" s="6" t="e">
        <f>#REF!-UKU749</f>
        <v>#REF!</v>
      </c>
      <c r="UKV750" s="6" t="e">
        <f>#REF!-UKV749</f>
        <v>#REF!</v>
      </c>
      <c r="UKW750" s="6" t="e">
        <f>#REF!-UKW749</f>
        <v>#REF!</v>
      </c>
      <c r="UKX750" s="6" t="e">
        <f>#REF!-UKX749</f>
        <v>#REF!</v>
      </c>
      <c r="UKY750" s="6" t="e">
        <f>#REF!-UKY749</f>
        <v>#REF!</v>
      </c>
      <c r="UKZ750" s="6" t="e">
        <f>#REF!-UKZ749</f>
        <v>#REF!</v>
      </c>
      <c r="ULA750" s="6" t="e">
        <f>#REF!-ULA749</f>
        <v>#REF!</v>
      </c>
      <c r="ULB750" s="6" t="e">
        <f>#REF!-ULB749</f>
        <v>#REF!</v>
      </c>
      <c r="ULC750" s="6" t="e">
        <f>#REF!-ULC749</f>
        <v>#REF!</v>
      </c>
      <c r="ULD750" s="6" t="e">
        <f>#REF!-ULD749</f>
        <v>#REF!</v>
      </c>
      <c r="ULE750" s="6" t="e">
        <f>#REF!-ULE749</f>
        <v>#REF!</v>
      </c>
      <c r="ULF750" s="6" t="e">
        <f>#REF!-ULF749</f>
        <v>#REF!</v>
      </c>
      <c r="ULG750" s="6" t="e">
        <f>#REF!-ULG749</f>
        <v>#REF!</v>
      </c>
      <c r="ULH750" s="6" t="e">
        <f>#REF!-ULH749</f>
        <v>#REF!</v>
      </c>
      <c r="ULI750" s="6" t="e">
        <f>#REF!-ULI749</f>
        <v>#REF!</v>
      </c>
      <c r="ULJ750" s="6" t="e">
        <f>#REF!-ULJ749</f>
        <v>#REF!</v>
      </c>
      <c r="ULK750" s="6" t="e">
        <f>#REF!-ULK749</f>
        <v>#REF!</v>
      </c>
      <c r="ULL750" s="6" t="e">
        <f>#REF!-ULL749</f>
        <v>#REF!</v>
      </c>
      <c r="ULM750" s="6" t="e">
        <f>#REF!-ULM749</f>
        <v>#REF!</v>
      </c>
      <c r="ULN750" s="6" t="e">
        <f>#REF!-ULN749</f>
        <v>#REF!</v>
      </c>
      <c r="ULO750" s="6" t="e">
        <f>#REF!-ULO749</f>
        <v>#REF!</v>
      </c>
      <c r="ULP750" s="6" t="e">
        <f>#REF!-ULP749</f>
        <v>#REF!</v>
      </c>
      <c r="ULQ750" s="6" t="e">
        <f>#REF!-ULQ749</f>
        <v>#REF!</v>
      </c>
      <c r="ULR750" s="6" t="e">
        <f>#REF!-ULR749</f>
        <v>#REF!</v>
      </c>
      <c r="ULS750" s="6" t="e">
        <f>#REF!-ULS749</f>
        <v>#REF!</v>
      </c>
      <c r="ULT750" s="6" t="e">
        <f>#REF!-ULT749</f>
        <v>#REF!</v>
      </c>
      <c r="ULU750" s="6" t="e">
        <f>#REF!-ULU749</f>
        <v>#REF!</v>
      </c>
      <c r="ULV750" s="6" t="e">
        <f>#REF!-ULV749</f>
        <v>#REF!</v>
      </c>
      <c r="ULW750" s="6" t="e">
        <f>#REF!-ULW749</f>
        <v>#REF!</v>
      </c>
      <c r="ULX750" s="6" t="e">
        <f>#REF!-ULX749</f>
        <v>#REF!</v>
      </c>
      <c r="ULY750" s="6" t="e">
        <f>#REF!-ULY749</f>
        <v>#REF!</v>
      </c>
      <c r="ULZ750" s="6" t="e">
        <f>#REF!-ULZ749</f>
        <v>#REF!</v>
      </c>
      <c r="UMA750" s="6" t="e">
        <f>#REF!-UMA749</f>
        <v>#REF!</v>
      </c>
      <c r="UMB750" s="6" t="e">
        <f>#REF!-UMB749</f>
        <v>#REF!</v>
      </c>
      <c r="UMC750" s="6" t="e">
        <f>#REF!-UMC749</f>
        <v>#REF!</v>
      </c>
      <c r="UMD750" s="6" t="e">
        <f>#REF!-UMD749</f>
        <v>#REF!</v>
      </c>
      <c r="UME750" s="6" t="e">
        <f>#REF!-UME749</f>
        <v>#REF!</v>
      </c>
      <c r="UMF750" s="6" t="e">
        <f>#REF!-UMF749</f>
        <v>#REF!</v>
      </c>
      <c r="UMG750" s="6" t="e">
        <f>#REF!-UMG749</f>
        <v>#REF!</v>
      </c>
      <c r="UMH750" s="6" t="e">
        <f>#REF!-UMH749</f>
        <v>#REF!</v>
      </c>
      <c r="UMI750" s="6" t="e">
        <f>#REF!-UMI749</f>
        <v>#REF!</v>
      </c>
      <c r="UMJ750" s="6" t="e">
        <f>#REF!-UMJ749</f>
        <v>#REF!</v>
      </c>
      <c r="UMK750" s="6" t="e">
        <f>#REF!-UMK749</f>
        <v>#REF!</v>
      </c>
      <c r="UML750" s="6" t="e">
        <f>#REF!-UML749</f>
        <v>#REF!</v>
      </c>
      <c r="UMM750" s="6" t="e">
        <f>#REF!-UMM749</f>
        <v>#REF!</v>
      </c>
      <c r="UMN750" s="6" t="e">
        <f>#REF!-UMN749</f>
        <v>#REF!</v>
      </c>
      <c r="UMO750" s="6" t="e">
        <f>#REF!-UMO749</f>
        <v>#REF!</v>
      </c>
      <c r="UMP750" s="6" t="e">
        <f>#REF!-UMP749</f>
        <v>#REF!</v>
      </c>
      <c r="UMQ750" s="6" t="e">
        <f>#REF!-UMQ749</f>
        <v>#REF!</v>
      </c>
      <c r="UMR750" s="6" t="e">
        <f>#REF!-UMR749</f>
        <v>#REF!</v>
      </c>
      <c r="UMS750" s="6" t="e">
        <f>#REF!-UMS749</f>
        <v>#REF!</v>
      </c>
      <c r="UMT750" s="6" t="e">
        <f>#REF!-UMT749</f>
        <v>#REF!</v>
      </c>
      <c r="UMU750" s="6" t="e">
        <f>#REF!-UMU749</f>
        <v>#REF!</v>
      </c>
      <c r="UMV750" s="6" t="e">
        <f>#REF!-UMV749</f>
        <v>#REF!</v>
      </c>
      <c r="UMW750" s="6" t="e">
        <f>#REF!-UMW749</f>
        <v>#REF!</v>
      </c>
      <c r="UMX750" s="6" t="e">
        <f>#REF!-UMX749</f>
        <v>#REF!</v>
      </c>
      <c r="UMY750" s="6" t="e">
        <f>#REF!-UMY749</f>
        <v>#REF!</v>
      </c>
      <c r="UMZ750" s="6" t="e">
        <f>#REF!-UMZ749</f>
        <v>#REF!</v>
      </c>
      <c r="UNA750" s="6" t="e">
        <f>#REF!-UNA749</f>
        <v>#REF!</v>
      </c>
      <c r="UNB750" s="6" t="e">
        <f>#REF!-UNB749</f>
        <v>#REF!</v>
      </c>
      <c r="UNC750" s="6" t="e">
        <f>#REF!-UNC749</f>
        <v>#REF!</v>
      </c>
      <c r="UND750" s="6" t="e">
        <f>#REF!-UND749</f>
        <v>#REF!</v>
      </c>
      <c r="UNE750" s="6" t="e">
        <f>#REF!-UNE749</f>
        <v>#REF!</v>
      </c>
      <c r="UNF750" s="6" t="e">
        <f>#REF!-UNF749</f>
        <v>#REF!</v>
      </c>
      <c r="UNG750" s="6" t="e">
        <f>#REF!-UNG749</f>
        <v>#REF!</v>
      </c>
      <c r="UNH750" s="6" t="e">
        <f>#REF!-UNH749</f>
        <v>#REF!</v>
      </c>
      <c r="UNI750" s="6" t="e">
        <f>#REF!-UNI749</f>
        <v>#REF!</v>
      </c>
      <c r="UNJ750" s="6" t="e">
        <f>#REF!-UNJ749</f>
        <v>#REF!</v>
      </c>
      <c r="UNK750" s="6" t="e">
        <f>#REF!-UNK749</f>
        <v>#REF!</v>
      </c>
      <c r="UNL750" s="6" t="e">
        <f>#REF!-UNL749</f>
        <v>#REF!</v>
      </c>
      <c r="UNM750" s="6" t="e">
        <f>#REF!-UNM749</f>
        <v>#REF!</v>
      </c>
      <c r="UNN750" s="6" t="e">
        <f>#REF!-UNN749</f>
        <v>#REF!</v>
      </c>
      <c r="UNO750" s="6" t="e">
        <f>#REF!-UNO749</f>
        <v>#REF!</v>
      </c>
      <c r="UNP750" s="6" t="e">
        <f>#REF!-UNP749</f>
        <v>#REF!</v>
      </c>
      <c r="UNQ750" s="6" t="e">
        <f>#REF!-UNQ749</f>
        <v>#REF!</v>
      </c>
      <c r="UNR750" s="6" t="e">
        <f>#REF!-UNR749</f>
        <v>#REF!</v>
      </c>
      <c r="UNS750" s="6" t="e">
        <f>#REF!-UNS749</f>
        <v>#REF!</v>
      </c>
      <c r="UNT750" s="6" t="e">
        <f>#REF!-UNT749</f>
        <v>#REF!</v>
      </c>
      <c r="UNU750" s="6" t="e">
        <f>#REF!-UNU749</f>
        <v>#REF!</v>
      </c>
      <c r="UNV750" s="6" t="e">
        <f>#REF!-UNV749</f>
        <v>#REF!</v>
      </c>
      <c r="UNW750" s="6" t="e">
        <f>#REF!-UNW749</f>
        <v>#REF!</v>
      </c>
      <c r="UNX750" s="6" t="e">
        <f>#REF!-UNX749</f>
        <v>#REF!</v>
      </c>
      <c r="UNY750" s="6" t="e">
        <f>#REF!-UNY749</f>
        <v>#REF!</v>
      </c>
      <c r="UNZ750" s="6" t="e">
        <f>#REF!-UNZ749</f>
        <v>#REF!</v>
      </c>
      <c r="UOA750" s="6" t="e">
        <f>#REF!-UOA749</f>
        <v>#REF!</v>
      </c>
      <c r="UOB750" s="6" t="e">
        <f>#REF!-UOB749</f>
        <v>#REF!</v>
      </c>
      <c r="UOC750" s="6" t="e">
        <f>#REF!-UOC749</f>
        <v>#REF!</v>
      </c>
      <c r="UOD750" s="6" t="e">
        <f>#REF!-UOD749</f>
        <v>#REF!</v>
      </c>
      <c r="UOE750" s="6" t="e">
        <f>#REF!-UOE749</f>
        <v>#REF!</v>
      </c>
      <c r="UOF750" s="6" t="e">
        <f>#REF!-UOF749</f>
        <v>#REF!</v>
      </c>
      <c r="UOG750" s="6" t="e">
        <f>#REF!-UOG749</f>
        <v>#REF!</v>
      </c>
      <c r="UOH750" s="6" t="e">
        <f>#REF!-UOH749</f>
        <v>#REF!</v>
      </c>
      <c r="UOI750" s="6" t="e">
        <f>#REF!-UOI749</f>
        <v>#REF!</v>
      </c>
      <c r="UOJ750" s="6" t="e">
        <f>#REF!-UOJ749</f>
        <v>#REF!</v>
      </c>
      <c r="UOK750" s="6" t="e">
        <f>#REF!-UOK749</f>
        <v>#REF!</v>
      </c>
      <c r="UOL750" s="6" t="e">
        <f>#REF!-UOL749</f>
        <v>#REF!</v>
      </c>
      <c r="UOM750" s="6" t="e">
        <f>#REF!-UOM749</f>
        <v>#REF!</v>
      </c>
      <c r="UON750" s="6" t="e">
        <f>#REF!-UON749</f>
        <v>#REF!</v>
      </c>
      <c r="UOO750" s="6" t="e">
        <f>#REF!-UOO749</f>
        <v>#REF!</v>
      </c>
      <c r="UOP750" s="6" t="e">
        <f>#REF!-UOP749</f>
        <v>#REF!</v>
      </c>
      <c r="UOQ750" s="6" t="e">
        <f>#REF!-UOQ749</f>
        <v>#REF!</v>
      </c>
      <c r="UOR750" s="6" t="e">
        <f>#REF!-UOR749</f>
        <v>#REF!</v>
      </c>
      <c r="UOS750" s="6" t="e">
        <f>#REF!-UOS749</f>
        <v>#REF!</v>
      </c>
      <c r="UOT750" s="6" t="e">
        <f>#REF!-UOT749</f>
        <v>#REF!</v>
      </c>
      <c r="UOU750" s="6" t="e">
        <f>#REF!-UOU749</f>
        <v>#REF!</v>
      </c>
      <c r="UOV750" s="6" t="e">
        <f>#REF!-UOV749</f>
        <v>#REF!</v>
      </c>
      <c r="UOW750" s="6" t="e">
        <f>#REF!-UOW749</f>
        <v>#REF!</v>
      </c>
      <c r="UOX750" s="6" t="e">
        <f>#REF!-UOX749</f>
        <v>#REF!</v>
      </c>
      <c r="UOY750" s="6" t="e">
        <f>#REF!-UOY749</f>
        <v>#REF!</v>
      </c>
      <c r="UOZ750" s="6" t="e">
        <f>#REF!-UOZ749</f>
        <v>#REF!</v>
      </c>
      <c r="UPA750" s="6" t="e">
        <f>#REF!-UPA749</f>
        <v>#REF!</v>
      </c>
      <c r="UPB750" s="6" t="e">
        <f>#REF!-UPB749</f>
        <v>#REF!</v>
      </c>
      <c r="UPC750" s="6" t="e">
        <f>#REF!-UPC749</f>
        <v>#REF!</v>
      </c>
      <c r="UPD750" s="6" t="e">
        <f>#REF!-UPD749</f>
        <v>#REF!</v>
      </c>
      <c r="UPE750" s="6" t="e">
        <f>#REF!-UPE749</f>
        <v>#REF!</v>
      </c>
      <c r="UPF750" s="6" t="e">
        <f>#REF!-UPF749</f>
        <v>#REF!</v>
      </c>
      <c r="UPG750" s="6" t="e">
        <f>#REF!-UPG749</f>
        <v>#REF!</v>
      </c>
      <c r="UPH750" s="6" t="e">
        <f>#REF!-UPH749</f>
        <v>#REF!</v>
      </c>
      <c r="UPI750" s="6" t="e">
        <f>#REF!-UPI749</f>
        <v>#REF!</v>
      </c>
      <c r="UPJ750" s="6" t="e">
        <f>#REF!-UPJ749</f>
        <v>#REF!</v>
      </c>
      <c r="UPK750" s="6" t="e">
        <f>#REF!-UPK749</f>
        <v>#REF!</v>
      </c>
      <c r="UPL750" s="6" t="e">
        <f>#REF!-UPL749</f>
        <v>#REF!</v>
      </c>
      <c r="UPM750" s="6" t="e">
        <f>#REF!-UPM749</f>
        <v>#REF!</v>
      </c>
      <c r="UPN750" s="6" t="e">
        <f>#REF!-UPN749</f>
        <v>#REF!</v>
      </c>
      <c r="UPO750" s="6" t="e">
        <f>#REF!-UPO749</f>
        <v>#REF!</v>
      </c>
      <c r="UPP750" s="6" t="e">
        <f>#REF!-UPP749</f>
        <v>#REF!</v>
      </c>
      <c r="UPQ750" s="6" t="e">
        <f>#REF!-UPQ749</f>
        <v>#REF!</v>
      </c>
      <c r="UPR750" s="6" t="e">
        <f>#REF!-UPR749</f>
        <v>#REF!</v>
      </c>
      <c r="UPS750" s="6" t="e">
        <f>#REF!-UPS749</f>
        <v>#REF!</v>
      </c>
      <c r="UPT750" s="6" t="e">
        <f>#REF!-UPT749</f>
        <v>#REF!</v>
      </c>
      <c r="UPU750" s="6" t="e">
        <f>#REF!-UPU749</f>
        <v>#REF!</v>
      </c>
      <c r="UPV750" s="6" t="e">
        <f>#REF!-UPV749</f>
        <v>#REF!</v>
      </c>
      <c r="UPW750" s="6" t="e">
        <f>#REF!-UPW749</f>
        <v>#REF!</v>
      </c>
      <c r="UPX750" s="6" t="e">
        <f>#REF!-UPX749</f>
        <v>#REF!</v>
      </c>
      <c r="UPY750" s="6" t="e">
        <f>#REF!-UPY749</f>
        <v>#REF!</v>
      </c>
      <c r="UPZ750" s="6" t="e">
        <f>#REF!-UPZ749</f>
        <v>#REF!</v>
      </c>
      <c r="UQA750" s="6" t="e">
        <f>#REF!-UQA749</f>
        <v>#REF!</v>
      </c>
      <c r="UQB750" s="6" t="e">
        <f>#REF!-UQB749</f>
        <v>#REF!</v>
      </c>
      <c r="UQC750" s="6" t="e">
        <f>#REF!-UQC749</f>
        <v>#REF!</v>
      </c>
      <c r="UQD750" s="6" t="e">
        <f>#REF!-UQD749</f>
        <v>#REF!</v>
      </c>
      <c r="UQE750" s="6" t="e">
        <f>#REF!-UQE749</f>
        <v>#REF!</v>
      </c>
      <c r="UQF750" s="6" t="e">
        <f>#REF!-UQF749</f>
        <v>#REF!</v>
      </c>
      <c r="UQG750" s="6" t="e">
        <f>#REF!-UQG749</f>
        <v>#REF!</v>
      </c>
      <c r="UQH750" s="6" t="e">
        <f>#REF!-UQH749</f>
        <v>#REF!</v>
      </c>
      <c r="UQI750" s="6" t="e">
        <f>#REF!-UQI749</f>
        <v>#REF!</v>
      </c>
      <c r="UQJ750" s="6" t="e">
        <f>#REF!-UQJ749</f>
        <v>#REF!</v>
      </c>
      <c r="UQK750" s="6" t="e">
        <f>#REF!-UQK749</f>
        <v>#REF!</v>
      </c>
      <c r="UQL750" s="6" t="e">
        <f>#REF!-UQL749</f>
        <v>#REF!</v>
      </c>
      <c r="UQM750" s="6" t="e">
        <f>#REF!-UQM749</f>
        <v>#REF!</v>
      </c>
      <c r="UQN750" s="6" t="e">
        <f>#REF!-UQN749</f>
        <v>#REF!</v>
      </c>
      <c r="UQO750" s="6" t="e">
        <f>#REF!-UQO749</f>
        <v>#REF!</v>
      </c>
      <c r="UQP750" s="6" t="e">
        <f>#REF!-UQP749</f>
        <v>#REF!</v>
      </c>
      <c r="UQQ750" s="6" t="e">
        <f>#REF!-UQQ749</f>
        <v>#REF!</v>
      </c>
      <c r="UQR750" s="6" t="e">
        <f>#REF!-UQR749</f>
        <v>#REF!</v>
      </c>
      <c r="UQS750" s="6" t="e">
        <f>#REF!-UQS749</f>
        <v>#REF!</v>
      </c>
      <c r="UQT750" s="6" t="e">
        <f>#REF!-UQT749</f>
        <v>#REF!</v>
      </c>
      <c r="UQU750" s="6" t="e">
        <f>#REF!-UQU749</f>
        <v>#REF!</v>
      </c>
      <c r="UQV750" s="6" t="e">
        <f>#REF!-UQV749</f>
        <v>#REF!</v>
      </c>
      <c r="UQW750" s="6" t="e">
        <f>#REF!-UQW749</f>
        <v>#REF!</v>
      </c>
      <c r="UQX750" s="6" t="e">
        <f>#REF!-UQX749</f>
        <v>#REF!</v>
      </c>
      <c r="UQY750" s="6" t="e">
        <f>#REF!-UQY749</f>
        <v>#REF!</v>
      </c>
      <c r="UQZ750" s="6" t="e">
        <f>#REF!-UQZ749</f>
        <v>#REF!</v>
      </c>
      <c r="URA750" s="6" t="e">
        <f>#REF!-URA749</f>
        <v>#REF!</v>
      </c>
      <c r="URB750" s="6" t="e">
        <f>#REF!-URB749</f>
        <v>#REF!</v>
      </c>
      <c r="URC750" s="6" t="e">
        <f>#REF!-URC749</f>
        <v>#REF!</v>
      </c>
      <c r="URD750" s="6" t="e">
        <f>#REF!-URD749</f>
        <v>#REF!</v>
      </c>
      <c r="URE750" s="6" t="e">
        <f>#REF!-URE749</f>
        <v>#REF!</v>
      </c>
      <c r="URF750" s="6" t="e">
        <f>#REF!-URF749</f>
        <v>#REF!</v>
      </c>
      <c r="URG750" s="6" t="e">
        <f>#REF!-URG749</f>
        <v>#REF!</v>
      </c>
      <c r="URH750" s="6" t="e">
        <f>#REF!-URH749</f>
        <v>#REF!</v>
      </c>
      <c r="URI750" s="6" t="e">
        <f>#REF!-URI749</f>
        <v>#REF!</v>
      </c>
      <c r="URJ750" s="6" t="e">
        <f>#REF!-URJ749</f>
        <v>#REF!</v>
      </c>
      <c r="URK750" s="6" t="e">
        <f>#REF!-URK749</f>
        <v>#REF!</v>
      </c>
      <c r="URL750" s="6" t="e">
        <f>#REF!-URL749</f>
        <v>#REF!</v>
      </c>
      <c r="URM750" s="6" t="e">
        <f>#REF!-URM749</f>
        <v>#REF!</v>
      </c>
      <c r="URN750" s="6" t="e">
        <f>#REF!-URN749</f>
        <v>#REF!</v>
      </c>
      <c r="URO750" s="6" t="e">
        <f>#REF!-URO749</f>
        <v>#REF!</v>
      </c>
      <c r="URP750" s="6" t="e">
        <f>#REF!-URP749</f>
        <v>#REF!</v>
      </c>
      <c r="URQ750" s="6" t="e">
        <f>#REF!-URQ749</f>
        <v>#REF!</v>
      </c>
      <c r="URR750" s="6" t="e">
        <f>#REF!-URR749</f>
        <v>#REF!</v>
      </c>
      <c r="URS750" s="6" t="e">
        <f>#REF!-URS749</f>
        <v>#REF!</v>
      </c>
      <c r="URT750" s="6" t="e">
        <f>#REF!-URT749</f>
        <v>#REF!</v>
      </c>
      <c r="URU750" s="6" t="e">
        <f>#REF!-URU749</f>
        <v>#REF!</v>
      </c>
      <c r="URV750" s="6" t="e">
        <f>#REF!-URV749</f>
        <v>#REF!</v>
      </c>
      <c r="URW750" s="6" t="e">
        <f>#REF!-URW749</f>
        <v>#REF!</v>
      </c>
      <c r="URX750" s="6" t="e">
        <f>#REF!-URX749</f>
        <v>#REF!</v>
      </c>
      <c r="URY750" s="6" t="e">
        <f>#REF!-URY749</f>
        <v>#REF!</v>
      </c>
      <c r="URZ750" s="6" t="e">
        <f>#REF!-URZ749</f>
        <v>#REF!</v>
      </c>
      <c r="USA750" s="6" t="e">
        <f>#REF!-USA749</f>
        <v>#REF!</v>
      </c>
      <c r="USB750" s="6" t="e">
        <f>#REF!-USB749</f>
        <v>#REF!</v>
      </c>
      <c r="USC750" s="6" t="e">
        <f>#REF!-USC749</f>
        <v>#REF!</v>
      </c>
      <c r="USD750" s="6" t="e">
        <f>#REF!-USD749</f>
        <v>#REF!</v>
      </c>
      <c r="USE750" s="6" t="e">
        <f>#REF!-USE749</f>
        <v>#REF!</v>
      </c>
      <c r="USF750" s="6" t="e">
        <f>#REF!-USF749</f>
        <v>#REF!</v>
      </c>
      <c r="USG750" s="6" t="e">
        <f>#REF!-USG749</f>
        <v>#REF!</v>
      </c>
      <c r="USH750" s="6" t="e">
        <f>#REF!-USH749</f>
        <v>#REF!</v>
      </c>
      <c r="USI750" s="6" t="e">
        <f>#REF!-USI749</f>
        <v>#REF!</v>
      </c>
      <c r="USJ750" s="6" t="e">
        <f>#REF!-USJ749</f>
        <v>#REF!</v>
      </c>
      <c r="USK750" s="6" t="e">
        <f>#REF!-USK749</f>
        <v>#REF!</v>
      </c>
      <c r="USL750" s="6" t="e">
        <f>#REF!-USL749</f>
        <v>#REF!</v>
      </c>
      <c r="USM750" s="6" t="e">
        <f>#REF!-USM749</f>
        <v>#REF!</v>
      </c>
      <c r="USN750" s="6" t="e">
        <f>#REF!-USN749</f>
        <v>#REF!</v>
      </c>
      <c r="USO750" s="6" t="e">
        <f>#REF!-USO749</f>
        <v>#REF!</v>
      </c>
      <c r="USP750" s="6" t="e">
        <f>#REF!-USP749</f>
        <v>#REF!</v>
      </c>
      <c r="USQ750" s="6" t="e">
        <f>#REF!-USQ749</f>
        <v>#REF!</v>
      </c>
      <c r="USR750" s="6" t="e">
        <f>#REF!-USR749</f>
        <v>#REF!</v>
      </c>
      <c r="USS750" s="6" t="e">
        <f>#REF!-USS749</f>
        <v>#REF!</v>
      </c>
      <c r="UST750" s="6" t="e">
        <f>#REF!-UST749</f>
        <v>#REF!</v>
      </c>
      <c r="USU750" s="6" t="e">
        <f>#REF!-USU749</f>
        <v>#REF!</v>
      </c>
      <c r="USV750" s="6" t="e">
        <f>#REF!-USV749</f>
        <v>#REF!</v>
      </c>
      <c r="USW750" s="6" t="e">
        <f>#REF!-USW749</f>
        <v>#REF!</v>
      </c>
      <c r="USX750" s="6" t="e">
        <f>#REF!-USX749</f>
        <v>#REF!</v>
      </c>
      <c r="USY750" s="6" t="e">
        <f>#REF!-USY749</f>
        <v>#REF!</v>
      </c>
      <c r="USZ750" s="6" t="e">
        <f>#REF!-USZ749</f>
        <v>#REF!</v>
      </c>
      <c r="UTA750" s="6" t="e">
        <f>#REF!-UTA749</f>
        <v>#REF!</v>
      </c>
      <c r="UTB750" s="6" t="e">
        <f>#REF!-UTB749</f>
        <v>#REF!</v>
      </c>
      <c r="UTC750" s="6" t="e">
        <f>#REF!-UTC749</f>
        <v>#REF!</v>
      </c>
      <c r="UTD750" s="6" t="e">
        <f>#REF!-UTD749</f>
        <v>#REF!</v>
      </c>
      <c r="UTE750" s="6" t="e">
        <f>#REF!-UTE749</f>
        <v>#REF!</v>
      </c>
      <c r="UTF750" s="6" t="e">
        <f>#REF!-UTF749</f>
        <v>#REF!</v>
      </c>
      <c r="UTG750" s="6" t="e">
        <f>#REF!-UTG749</f>
        <v>#REF!</v>
      </c>
      <c r="UTH750" s="6" t="e">
        <f>#REF!-UTH749</f>
        <v>#REF!</v>
      </c>
      <c r="UTI750" s="6" t="e">
        <f>#REF!-UTI749</f>
        <v>#REF!</v>
      </c>
      <c r="UTJ750" s="6" t="e">
        <f>#REF!-UTJ749</f>
        <v>#REF!</v>
      </c>
      <c r="UTK750" s="6" t="e">
        <f>#REF!-UTK749</f>
        <v>#REF!</v>
      </c>
      <c r="UTL750" s="6" t="e">
        <f>#REF!-UTL749</f>
        <v>#REF!</v>
      </c>
      <c r="UTM750" s="6" t="e">
        <f>#REF!-UTM749</f>
        <v>#REF!</v>
      </c>
      <c r="UTN750" s="6" t="e">
        <f>#REF!-UTN749</f>
        <v>#REF!</v>
      </c>
      <c r="UTO750" s="6" t="e">
        <f>#REF!-UTO749</f>
        <v>#REF!</v>
      </c>
      <c r="UTP750" s="6" t="e">
        <f>#REF!-UTP749</f>
        <v>#REF!</v>
      </c>
      <c r="UTQ750" s="6" t="e">
        <f>#REF!-UTQ749</f>
        <v>#REF!</v>
      </c>
      <c r="UTR750" s="6" t="e">
        <f>#REF!-UTR749</f>
        <v>#REF!</v>
      </c>
      <c r="UTS750" s="6" t="e">
        <f>#REF!-UTS749</f>
        <v>#REF!</v>
      </c>
      <c r="UTT750" s="6" t="e">
        <f>#REF!-UTT749</f>
        <v>#REF!</v>
      </c>
      <c r="UTU750" s="6" t="e">
        <f>#REF!-UTU749</f>
        <v>#REF!</v>
      </c>
      <c r="UTV750" s="6" t="e">
        <f>#REF!-UTV749</f>
        <v>#REF!</v>
      </c>
      <c r="UTW750" s="6" t="e">
        <f>#REF!-UTW749</f>
        <v>#REF!</v>
      </c>
      <c r="UTX750" s="6" t="e">
        <f>#REF!-UTX749</f>
        <v>#REF!</v>
      </c>
      <c r="UTY750" s="6" t="e">
        <f>#REF!-UTY749</f>
        <v>#REF!</v>
      </c>
      <c r="UTZ750" s="6" t="e">
        <f>#REF!-UTZ749</f>
        <v>#REF!</v>
      </c>
      <c r="UUA750" s="6" t="e">
        <f>#REF!-UUA749</f>
        <v>#REF!</v>
      </c>
      <c r="UUB750" s="6" t="e">
        <f>#REF!-UUB749</f>
        <v>#REF!</v>
      </c>
      <c r="UUC750" s="6" t="e">
        <f>#REF!-UUC749</f>
        <v>#REF!</v>
      </c>
      <c r="UUD750" s="6" t="e">
        <f>#REF!-UUD749</f>
        <v>#REF!</v>
      </c>
      <c r="UUE750" s="6" t="e">
        <f>#REF!-UUE749</f>
        <v>#REF!</v>
      </c>
      <c r="UUF750" s="6" t="e">
        <f>#REF!-UUF749</f>
        <v>#REF!</v>
      </c>
      <c r="UUG750" s="6" t="e">
        <f>#REF!-UUG749</f>
        <v>#REF!</v>
      </c>
      <c r="UUH750" s="6" t="e">
        <f>#REF!-UUH749</f>
        <v>#REF!</v>
      </c>
      <c r="UUI750" s="6" t="e">
        <f>#REF!-UUI749</f>
        <v>#REF!</v>
      </c>
      <c r="UUJ750" s="6" t="e">
        <f>#REF!-UUJ749</f>
        <v>#REF!</v>
      </c>
      <c r="UUK750" s="6" t="e">
        <f>#REF!-UUK749</f>
        <v>#REF!</v>
      </c>
      <c r="UUL750" s="6" t="e">
        <f>#REF!-UUL749</f>
        <v>#REF!</v>
      </c>
      <c r="UUM750" s="6" t="e">
        <f>#REF!-UUM749</f>
        <v>#REF!</v>
      </c>
      <c r="UUN750" s="6" t="e">
        <f>#REF!-UUN749</f>
        <v>#REF!</v>
      </c>
      <c r="UUO750" s="6" t="e">
        <f>#REF!-UUO749</f>
        <v>#REF!</v>
      </c>
      <c r="UUP750" s="6" t="e">
        <f>#REF!-UUP749</f>
        <v>#REF!</v>
      </c>
      <c r="UUQ750" s="6" t="e">
        <f>#REF!-UUQ749</f>
        <v>#REF!</v>
      </c>
      <c r="UUR750" s="6" t="e">
        <f>#REF!-UUR749</f>
        <v>#REF!</v>
      </c>
      <c r="UUS750" s="6" t="e">
        <f>#REF!-UUS749</f>
        <v>#REF!</v>
      </c>
      <c r="UUT750" s="6" t="e">
        <f>#REF!-UUT749</f>
        <v>#REF!</v>
      </c>
      <c r="UUU750" s="6" t="e">
        <f>#REF!-UUU749</f>
        <v>#REF!</v>
      </c>
      <c r="UUV750" s="6" t="e">
        <f>#REF!-UUV749</f>
        <v>#REF!</v>
      </c>
      <c r="UUW750" s="6" t="e">
        <f>#REF!-UUW749</f>
        <v>#REF!</v>
      </c>
      <c r="UUX750" s="6" t="e">
        <f>#REF!-UUX749</f>
        <v>#REF!</v>
      </c>
      <c r="UUY750" s="6" t="e">
        <f>#REF!-UUY749</f>
        <v>#REF!</v>
      </c>
      <c r="UUZ750" s="6" t="e">
        <f>#REF!-UUZ749</f>
        <v>#REF!</v>
      </c>
      <c r="UVA750" s="6" t="e">
        <f>#REF!-UVA749</f>
        <v>#REF!</v>
      </c>
      <c r="UVB750" s="6" t="e">
        <f>#REF!-UVB749</f>
        <v>#REF!</v>
      </c>
      <c r="UVC750" s="6" t="e">
        <f>#REF!-UVC749</f>
        <v>#REF!</v>
      </c>
      <c r="UVD750" s="6" t="e">
        <f>#REF!-UVD749</f>
        <v>#REF!</v>
      </c>
      <c r="UVE750" s="6" t="e">
        <f>#REF!-UVE749</f>
        <v>#REF!</v>
      </c>
      <c r="UVF750" s="6" t="e">
        <f>#REF!-UVF749</f>
        <v>#REF!</v>
      </c>
      <c r="UVG750" s="6" t="e">
        <f>#REF!-UVG749</f>
        <v>#REF!</v>
      </c>
      <c r="UVH750" s="6" t="e">
        <f>#REF!-UVH749</f>
        <v>#REF!</v>
      </c>
      <c r="UVI750" s="6" t="e">
        <f>#REF!-UVI749</f>
        <v>#REF!</v>
      </c>
      <c r="UVJ750" s="6" t="e">
        <f>#REF!-UVJ749</f>
        <v>#REF!</v>
      </c>
      <c r="UVK750" s="6" t="e">
        <f>#REF!-UVK749</f>
        <v>#REF!</v>
      </c>
      <c r="UVL750" s="6" t="e">
        <f>#REF!-UVL749</f>
        <v>#REF!</v>
      </c>
      <c r="UVM750" s="6" t="e">
        <f>#REF!-UVM749</f>
        <v>#REF!</v>
      </c>
      <c r="UVN750" s="6" t="e">
        <f>#REF!-UVN749</f>
        <v>#REF!</v>
      </c>
      <c r="UVO750" s="6" t="e">
        <f>#REF!-UVO749</f>
        <v>#REF!</v>
      </c>
      <c r="UVP750" s="6" t="e">
        <f>#REF!-UVP749</f>
        <v>#REF!</v>
      </c>
      <c r="UVQ750" s="6" t="e">
        <f>#REF!-UVQ749</f>
        <v>#REF!</v>
      </c>
      <c r="UVR750" s="6" t="e">
        <f>#REF!-UVR749</f>
        <v>#REF!</v>
      </c>
      <c r="UVS750" s="6" t="e">
        <f>#REF!-UVS749</f>
        <v>#REF!</v>
      </c>
      <c r="UVT750" s="6" t="e">
        <f>#REF!-UVT749</f>
        <v>#REF!</v>
      </c>
      <c r="UVU750" s="6" t="e">
        <f>#REF!-UVU749</f>
        <v>#REF!</v>
      </c>
      <c r="UVV750" s="6" t="e">
        <f>#REF!-UVV749</f>
        <v>#REF!</v>
      </c>
      <c r="UVW750" s="6" t="e">
        <f>#REF!-UVW749</f>
        <v>#REF!</v>
      </c>
      <c r="UVX750" s="6" t="e">
        <f>#REF!-UVX749</f>
        <v>#REF!</v>
      </c>
      <c r="UVY750" s="6" t="e">
        <f>#REF!-UVY749</f>
        <v>#REF!</v>
      </c>
      <c r="UVZ750" s="6" t="e">
        <f>#REF!-UVZ749</f>
        <v>#REF!</v>
      </c>
      <c r="UWA750" s="6" t="e">
        <f>#REF!-UWA749</f>
        <v>#REF!</v>
      </c>
      <c r="UWB750" s="6" t="e">
        <f>#REF!-UWB749</f>
        <v>#REF!</v>
      </c>
      <c r="UWC750" s="6" t="e">
        <f>#REF!-UWC749</f>
        <v>#REF!</v>
      </c>
      <c r="UWD750" s="6" t="e">
        <f>#REF!-UWD749</f>
        <v>#REF!</v>
      </c>
      <c r="UWE750" s="6" t="e">
        <f>#REF!-UWE749</f>
        <v>#REF!</v>
      </c>
      <c r="UWF750" s="6" t="e">
        <f>#REF!-UWF749</f>
        <v>#REF!</v>
      </c>
      <c r="UWG750" s="6" t="e">
        <f>#REF!-UWG749</f>
        <v>#REF!</v>
      </c>
      <c r="UWH750" s="6" t="e">
        <f>#REF!-UWH749</f>
        <v>#REF!</v>
      </c>
      <c r="UWI750" s="6" t="e">
        <f>#REF!-UWI749</f>
        <v>#REF!</v>
      </c>
      <c r="UWJ750" s="6" t="e">
        <f>#REF!-UWJ749</f>
        <v>#REF!</v>
      </c>
      <c r="UWK750" s="6" t="e">
        <f>#REF!-UWK749</f>
        <v>#REF!</v>
      </c>
      <c r="UWL750" s="6" t="e">
        <f>#REF!-UWL749</f>
        <v>#REF!</v>
      </c>
      <c r="UWM750" s="6" t="e">
        <f>#REF!-UWM749</f>
        <v>#REF!</v>
      </c>
      <c r="UWN750" s="6" t="e">
        <f>#REF!-UWN749</f>
        <v>#REF!</v>
      </c>
      <c r="UWO750" s="6" t="e">
        <f>#REF!-UWO749</f>
        <v>#REF!</v>
      </c>
      <c r="UWP750" s="6" t="e">
        <f>#REF!-UWP749</f>
        <v>#REF!</v>
      </c>
      <c r="UWQ750" s="6" t="e">
        <f>#REF!-UWQ749</f>
        <v>#REF!</v>
      </c>
      <c r="UWR750" s="6" t="e">
        <f>#REF!-UWR749</f>
        <v>#REF!</v>
      </c>
      <c r="UWS750" s="6" t="e">
        <f>#REF!-UWS749</f>
        <v>#REF!</v>
      </c>
      <c r="UWT750" s="6" t="e">
        <f>#REF!-UWT749</f>
        <v>#REF!</v>
      </c>
      <c r="UWU750" s="6" t="e">
        <f>#REF!-UWU749</f>
        <v>#REF!</v>
      </c>
      <c r="UWV750" s="6" t="e">
        <f>#REF!-UWV749</f>
        <v>#REF!</v>
      </c>
      <c r="UWW750" s="6" t="e">
        <f>#REF!-UWW749</f>
        <v>#REF!</v>
      </c>
      <c r="UWX750" s="6" t="e">
        <f>#REF!-UWX749</f>
        <v>#REF!</v>
      </c>
      <c r="UWY750" s="6" t="e">
        <f>#REF!-UWY749</f>
        <v>#REF!</v>
      </c>
      <c r="UWZ750" s="6" t="e">
        <f>#REF!-UWZ749</f>
        <v>#REF!</v>
      </c>
      <c r="UXA750" s="6" t="e">
        <f>#REF!-UXA749</f>
        <v>#REF!</v>
      </c>
      <c r="UXB750" s="6" t="e">
        <f>#REF!-UXB749</f>
        <v>#REF!</v>
      </c>
      <c r="UXC750" s="6" t="e">
        <f>#REF!-UXC749</f>
        <v>#REF!</v>
      </c>
      <c r="UXD750" s="6" t="e">
        <f>#REF!-UXD749</f>
        <v>#REF!</v>
      </c>
      <c r="UXE750" s="6" t="e">
        <f>#REF!-UXE749</f>
        <v>#REF!</v>
      </c>
      <c r="UXF750" s="6" t="e">
        <f>#REF!-UXF749</f>
        <v>#REF!</v>
      </c>
      <c r="UXG750" s="6" t="e">
        <f>#REF!-UXG749</f>
        <v>#REF!</v>
      </c>
      <c r="UXH750" s="6" t="e">
        <f>#REF!-UXH749</f>
        <v>#REF!</v>
      </c>
      <c r="UXI750" s="6" t="e">
        <f>#REF!-UXI749</f>
        <v>#REF!</v>
      </c>
      <c r="UXJ750" s="6" t="e">
        <f>#REF!-UXJ749</f>
        <v>#REF!</v>
      </c>
      <c r="UXK750" s="6" t="e">
        <f>#REF!-UXK749</f>
        <v>#REF!</v>
      </c>
      <c r="UXL750" s="6" t="e">
        <f>#REF!-UXL749</f>
        <v>#REF!</v>
      </c>
      <c r="UXM750" s="6" t="e">
        <f>#REF!-UXM749</f>
        <v>#REF!</v>
      </c>
      <c r="UXN750" s="6" t="e">
        <f>#REF!-UXN749</f>
        <v>#REF!</v>
      </c>
      <c r="UXO750" s="6" t="e">
        <f>#REF!-UXO749</f>
        <v>#REF!</v>
      </c>
      <c r="UXP750" s="6" t="e">
        <f>#REF!-UXP749</f>
        <v>#REF!</v>
      </c>
      <c r="UXQ750" s="6" t="e">
        <f>#REF!-UXQ749</f>
        <v>#REF!</v>
      </c>
      <c r="UXR750" s="6" t="e">
        <f>#REF!-UXR749</f>
        <v>#REF!</v>
      </c>
      <c r="UXS750" s="6" t="e">
        <f>#REF!-UXS749</f>
        <v>#REF!</v>
      </c>
      <c r="UXT750" s="6" t="e">
        <f>#REF!-UXT749</f>
        <v>#REF!</v>
      </c>
      <c r="UXU750" s="6" t="e">
        <f>#REF!-UXU749</f>
        <v>#REF!</v>
      </c>
      <c r="UXV750" s="6" t="e">
        <f>#REF!-UXV749</f>
        <v>#REF!</v>
      </c>
      <c r="UXW750" s="6" t="e">
        <f>#REF!-UXW749</f>
        <v>#REF!</v>
      </c>
      <c r="UXX750" s="6" t="e">
        <f>#REF!-UXX749</f>
        <v>#REF!</v>
      </c>
      <c r="UXY750" s="6" t="e">
        <f>#REF!-UXY749</f>
        <v>#REF!</v>
      </c>
      <c r="UXZ750" s="6" t="e">
        <f>#REF!-UXZ749</f>
        <v>#REF!</v>
      </c>
      <c r="UYA750" s="6" t="e">
        <f>#REF!-UYA749</f>
        <v>#REF!</v>
      </c>
      <c r="UYB750" s="6" t="e">
        <f>#REF!-UYB749</f>
        <v>#REF!</v>
      </c>
      <c r="UYC750" s="6" t="e">
        <f>#REF!-UYC749</f>
        <v>#REF!</v>
      </c>
      <c r="UYD750" s="6" t="e">
        <f>#REF!-UYD749</f>
        <v>#REF!</v>
      </c>
      <c r="UYE750" s="6" t="e">
        <f>#REF!-UYE749</f>
        <v>#REF!</v>
      </c>
      <c r="UYF750" s="6" t="e">
        <f>#REF!-UYF749</f>
        <v>#REF!</v>
      </c>
      <c r="UYG750" s="6" t="e">
        <f>#REF!-UYG749</f>
        <v>#REF!</v>
      </c>
      <c r="UYH750" s="6" t="e">
        <f>#REF!-UYH749</f>
        <v>#REF!</v>
      </c>
      <c r="UYI750" s="6" t="e">
        <f>#REF!-UYI749</f>
        <v>#REF!</v>
      </c>
      <c r="UYJ750" s="6" t="e">
        <f>#REF!-UYJ749</f>
        <v>#REF!</v>
      </c>
      <c r="UYK750" s="6" t="e">
        <f>#REF!-UYK749</f>
        <v>#REF!</v>
      </c>
      <c r="UYL750" s="6" t="e">
        <f>#REF!-UYL749</f>
        <v>#REF!</v>
      </c>
      <c r="UYM750" s="6" t="e">
        <f>#REF!-UYM749</f>
        <v>#REF!</v>
      </c>
      <c r="UYN750" s="6" t="e">
        <f>#REF!-UYN749</f>
        <v>#REF!</v>
      </c>
      <c r="UYO750" s="6" t="e">
        <f>#REF!-UYO749</f>
        <v>#REF!</v>
      </c>
      <c r="UYP750" s="6" t="e">
        <f>#REF!-UYP749</f>
        <v>#REF!</v>
      </c>
      <c r="UYQ750" s="6" t="e">
        <f>#REF!-UYQ749</f>
        <v>#REF!</v>
      </c>
      <c r="UYR750" s="6" t="e">
        <f>#REF!-UYR749</f>
        <v>#REF!</v>
      </c>
      <c r="UYS750" s="6" t="e">
        <f>#REF!-UYS749</f>
        <v>#REF!</v>
      </c>
      <c r="UYT750" s="6" t="e">
        <f>#REF!-UYT749</f>
        <v>#REF!</v>
      </c>
      <c r="UYU750" s="6" t="e">
        <f>#REF!-UYU749</f>
        <v>#REF!</v>
      </c>
      <c r="UYV750" s="6" t="e">
        <f>#REF!-UYV749</f>
        <v>#REF!</v>
      </c>
      <c r="UYW750" s="6" t="e">
        <f>#REF!-UYW749</f>
        <v>#REF!</v>
      </c>
      <c r="UYX750" s="6" t="e">
        <f>#REF!-UYX749</f>
        <v>#REF!</v>
      </c>
      <c r="UYY750" s="6" t="e">
        <f>#REF!-UYY749</f>
        <v>#REF!</v>
      </c>
      <c r="UYZ750" s="6" t="e">
        <f>#REF!-UYZ749</f>
        <v>#REF!</v>
      </c>
      <c r="UZA750" s="6" t="e">
        <f>#REF!-UZA749</f>
        <v>#REF!</v>
      </c>
      <c r="UZB750" s="6" t="e">
        <f>#REF!-UZB749</f>
        <v>#REF!</v>
      </c>
      <c r="UZC750" s="6" t="e">
        <f>#REF!-UZC749</f>
        <v>#REF!</v>
      </c>
      <c r="UZD750" s="6" t="e">
        <f>#REF!-UZD749</f>
        <v>#REF!</v>
      </c>
      <c r="UZE750" s="6" t="e">
        <f>#REF!-UZE749</f>
        <v>#REF!</v>
      </c>
      <c r="UZF750" s="6" t="e">
        <f>#REF!-UZF749</f>
        <v>#REF!</v>
      </c>
      <c r="UZG750" s="6" t="e">
        <f>#REF!-UZG749</f>
        <v>#REF!</v>
      </c>
      <c r="UZH750" s="6" t="e">
        <f>#REF!-UZH749</f>
        <v>#REF!</v>
      </c>
      <c r="UZI750" s="6" t="e">
        <f>#REF!-UZI749</f>
        <v>#REF!</v>
      </c>
      <c r="UZJ750" s="6" t="e">
        <f>#REF!-UZJ749</f>
        <v>#REF!</v>
      </c>
      <c r="UZK750" s="6" t="e">
        <f>#REF!-UZK749</f>
        <v>#REF!</v>
      </c>
      <c r="UZL750" s="6" t="e">
        <f>#REF!-UZL749</f>
        <v>#REF!</v>
      </c>
      <c r="UZM750" s="6" t="e">
        <f>#REF!-UZM749</f>
        <v>#REF!</v>
      </c>
      <c r="UZN750" s="6" t="e">
        <f>#REF!-UZN749</f>
        <v>#REF!</v>
      </c>
      <c r="UZO750" s="6" t="e">
        <f>#REF!-UZO749</f>
        <v>#REF!</v>
      </c>
      <c r="UZP750" s="6" t="e">
        <f>#REF!-UZP749</f>
        <v>#REF!</v>
      </c>
      <c r="UZQ750" s="6" t="e">
        <f>#REF!-UZQ749</f>
        <v>#REF!</v>
      </c>
      <c r="UZR750" s="6" t="e">
        <f>#REF!-UZR749</f>
        <v>#REF!</v>
      </c>
      <c r="UZS750" s="6" t="e">
        <f>#REF!-UZS749</f>
        <v>#REF!</v>
      </c>
      <c r="UZT750" s="6" t="e">
        <f>#REF!-UZT749</f>
        <v>#REF!</v>
      </c>
      <c r="UZU750" s="6" t="e">
        <f>#REF!-UZU749</f>
        <v>#REF!</v>
      </c>
      <c r="UZV750" s="6" t="e">
        <f>#REF!-UZV749</f>
        <v>#REF!</v>
      </c>
      <c r="UZW750" s="6" t="e">
        <f>#REF!-UZW749</f>
        <v>#REF!</v>
      </c>
      <c r="UZX750" s="6" t="e">
        <f>#REF!-UZX749</f>
        <v>#REF!</v>
      </c>
      <c r="UZY750" s="6" t="e">
        <f>#REF!-UZY749</f>
        <v>#REF!</v>
      </c>
      <c r="UZZ750" s="6" t="e">
        <f>#REF!-UZZ749</f>
        <v>#REF!</v>
      </c>
      <c r="VAA750" s="6" t="e">
        <f>#REF!-VAA749</f>
        <v>#REF!</v>
      </c>
      <c r="VAB750" s="6" t="e">
        <f>#REF!-VAB749</f>
        <v>#REF!</v>
      </c>
      <c r="VAC750" s="6" t="e">
        <f>#REF!-VAC749</f>
        <v>#REF!</v>
      </c>
      <c r="VAD750" s="6" t="e">
        <f>#REF!-VAD749</f>
        <v>#REF!</v>
      </c>
      <c r="VAE750" s="6" t="e">
        <f>#REF!-VAE749</f>
        <v>#REF!</v>
      </c>
      <c r="VAF750" s="6" t="e">
        <f>#REF!-VAF749</f>
        <v>#REF!</v>
      </c>
      <c r="VAG750" s="6" t="e">
        <f>#REF!-VAG749</f>
        <v>#REF!</v>
      </c>
      <c r="VAH750" s="6" t="e">
        <f>#REF!-VAH749</f>
        <v>#REF!</v>
      </c>
      <c r="VAI750" s="6" t="e">
        <f>#REF!-VAI749</f>
        <v>#REF!</v>
      </c>
      <c r="VAJ750" s="6" t="e">
        <f>#REF!-VAJ749</f>
        <v>#REF!</v>
      </c>
      <c r="VAK750" s="6" t="e">
        <f>#REF!-VAK749</f>
        <v>#REF!</v>
      </c>
      <c r="VAL750" s="6" t="e">
        <f>#REF!-VAL749</f>
        <v>#REF!</v>
      </c>
      <c r="VAM750" s="6" t="e">
        <f>#REF!-VAM749</f>
        <v>#REF!</v>
      </c>
      <c r="VAN750" s="6" t="e">
        <f>#REF!-VAN749</f>
        <v>#REF!</v>
      </c>
      <c r="VAO750" s="6" t="e">
        <f>#REF!-VAO749</f>
        <v>#REF!</v>
      </c>
      <c r="VAP750" s="6" t="e">
        <f>#REF!-VAP749</f>
        <v>#REF!</v>
      </c>
      <c r="VAQ750" s="6" t="e">
        <f>#REF!-VAQ749</f>
        <v>#REF!</v>
      </c>
      <c r="VAR750" s="6" t="e">
        <f>#REF!-VAR749</f>
        <v>#REF!</v>
      </c>
      <c r="VAS750" s="6" t="e">
        <f>#REF!-VAS749</f>
        <v>#REF!</v>
      </c>
      <c r="VAT750" s="6" t="e">
        <f>#REF!-VAT749</f>
        <v>#REF!</v>
      </c>
      <c r="VAU750" s="6" t="e">
        <f>#REF!-VAU749</f>
        <v>#REF!</v>
      </c>
      <c r="VAV750" s="6" t="e">
        <f>#REF!-VAV749</f>
        <v>#REF!</v>
      </c>
      <c r="VAW750" s="6" t="e">
        <f>#REF!-VAW749</f>
        <v>#REF!</v>
      </c>
      <c r="VAX750" s="6" t="e">
        <f>#REF!-VAX749</f>
        <v>#REF!</v>
      </c>
      <c r="VAY750" s="6" t="e">
        <f>#REF!-VAY749</f>
        <v>#REF!</v>
      </c>
      <c r="VAZ750" s="6" t="e">
        <f>#REF!-VAZ749</f>
        <v>#REF!</v>
      </c>
      <c r="VBA750" s="6" t="e">
        <f>#REF!-VBA749</f>
        <v>#REF!</v>
      </c>
      <c r="VBB750" s="6" t="e">
        <f>#REF!-VBB749</f>
        <v>#REF!</v>
      </c>
      <c r="VBC750" s="6" t="e">
        <f>#REF!-VBC749</f>
        <v>#REF!</v>
      </c>
      <c r="VBD750" s="6" t="e">
        <f>#REF!-VBD749</f>
        <v>#REF!</v>
      </c>
      <c r="VBE750" s="6" t="e">
        <f>#REF!-VBE749</f>
        <v>#REF!</v>
      </c>
      <c r="VBF750" s="6" t="e">
        <f>#REF!-VBF749</f>
        <v>#REF!</v>
      </c>
      <c r="VBG750" s="6" t="e">
        <f>#REF!-VBG749</f>
        <v>#REF!</v>
      </c>
      <c r="VBH750" s="6" t="e">
        <f>#REF!-VBH749</f>
        <v>#REF!</v>
      </c>
      <c r="VBI750" s="6" t="e">
        <f>#REF!-VBI749</f>
        <v>#REF!</v>
      </c>
      <c r="VBJ750" s="6" t="e">
        <f>#REF!-VBJ749</f>
        <v>#REF!</v>
      </c>
      <c r="VBK750" s="6" t="e">
        <f>#REF!-VBK749</f>
        <v>#REF!</v>
      </c>
      <c r="VBL750" s="6" t="e">
        <f>#REF!-VBL749</f>
        <v>#REF!</v>
      </c>
      <c r="VBM750" s="6" t="e">
        <f>#REF!-VBM749</f>
        <v>#REF!</v>
      </c>
      <c r="VBN750" s="6" t="e">
        <f>#REF!-VBN749</f>
        <v>#REF!</v>
      </c>
      <c r="VBO750" s="6" t="e">
        <f>#REF!-VBO749</f>
        <v>#REF!</v>
      </c>
      <c r="VBP750" s="6" t="e">
        <f>#REF!-VBP749</f>
        <v>#REF!</v>
      </c>
      <c r="VBQ750" s="6" t="e">
        <f>#REF!-VBQ749</f>
        <v>#REF!</v>
      </c>
      <c r="VBR750" s="6" t="e">
        <f>#REF!-VBR749</f>
        <v>#REF!</v>
      </c>
      <c r="VBS750" s="6" t="e">
        <f>#REF!-VBS749</f>
        <v>#REF!</v>
      </c>
      <c r="VBT750" s="6" t="e">
        <f>#REF!-VBT749</f>
        <v>#REF!</v>
      </c>
      <c r="VBU750" s="6" t="e">
        <f>#REF!-VBU749</f>
        <v>#REF!</v>
      </c>
      <c r="VBV750" s="6" t="e">
        <f>#REF!-VBV749</f>
        <v>#REF!</v>
      </c>
      <c r="VBW750" s="6" t="e">
        <f>#REF!-VBW749</f>
        <v>#REF!</v>
      </c>
      <c r="VBX750" s="6" t="e">
        <f>#REF!-VBX749</f>
        <v>#REF!</v>
      </c>
      <c r="VBY750" s="6" t="e">
        <f>#REF!-VBY749</f>
        <v>#REF!</v>
      </c>
      <c r="VBZ750" s="6" t="e">
        <f>#REF!-VBZ749</f>
        <v>#REF!</v>
      </c>
      <c r="VCA750" s="6" t="e">
        <f>#REF!-VCA749</f>
        <v>#REF!</v>
      </c>
      <c r="VCB750" s="6" t="e">
        <f>#REF!-VCB749</f>
        <v>#REF!</v>
      </c>
      <c r="VCC750" s="6" t="e">
        <f>#REF!-VCC749</f>
        <v>#REF!</v>
      </c>
      <c r="VCD750" s="6" t="e">
        <f>#REF!-VCD749</f>
        <v>#REF!</v>
      </c>
      <c r="VCE750" s="6" t="e">
        <f>#REF!-VCE749</f>
        <v>#REF!</v>
      </c>
      <c r="VCF750" s="6" t="e">
        <f>#REF!-VCF749</f>
        <v>#REF!</v>
      </c>
      <c r="VCG750" s="6" t="e">
        <f>#REF!-VCG749</f>
        <v>#REF!</v>
      </c>
      <c r="VCH750" s="6" t="e">
        <f>#REF!-VCH749</f>
        <v>#REF!</v>
      </c>
      <c r="VCI750" s="6" t="e">
        <f>#REF!-VCI749</f>
        <v>#REF!</v>
      </c>
      <c r="VCJ750" s="6" t="e">
        <f>#REF!-VCJ749</f>
        <v>#REF!</v>
      </c>
      <c r="VCK750" s="6" t="e">
        <f>#REF!-VCK749</f>
        <v>#REF!</v>
      </c>
      <c r="VCL750" s="6" t="e">
        <f>#REF!-VCL749</f>
        <v>#REF!</v>
      </c>
      <c r="VCM750" s="6" t="e">
        <f>#REF!-VCM749</f>
        <v>#REF!</v>
      </c>
      <c r="VCN750" s="6" t="e">
        <f>#REF!-VCN749</f>
        <v>#REF!</v>
      </c>
      <c r="VCO750" s="6" t="e">
        <f>#REF!-VCO749</f>
        <v>#REF!</v>
      </c>
      <c r="VCP750" s="6" t="e">
        <f>#REF!-VCP749</f>
        <v>#REF!</v>
      </c>
      <c r="VCQ750" s="6" t="e">
        <f>#REF!-VCQ749</f>
        <v>#REF!</v>
      </c>
      <c r="VCR750" s="6" t="e">
        <f>#REF!-VCR749</f>
        <v>#REF!</v>
      </c>
      <c r="VCS750" s="6" t="e">
        <f>#REF!-VCS749</f>
        <v>#REF!</v>
      </c>
      <c r="VCT750" s="6" t="e">
        <f>#REF!-VCT749</f>
        <v>#REF!</v>
      </c>
      <c r="VCU750" s="6" t="e">
        <f>#REF!-VCU749</f>
        <v>#REF!</v>
      </c>
      <c r="VCV750" s="6" t="e">
        <f>#REF!-VCV749</f>
        <v>#REF!</v>
      </c>
      <c r="VCW750" s="6" t="e">
        <f>#REF!-VCW749</f>
        <v>#REF!</v>
      </c>
      <c r="VCX750" s="6" t="e">
        <f>#REF!-VCX749</f>
        <v>#REF!</v>
      </c>
      <c r="VCY750" s="6" t="e">
        <f>#REF!-VCY749</f>
        <v>#REF!</v>
      </c>
      <c r="VCZ750" s="6" t="e">
        <f>#REF!-VCZ749</f>
        <v>#REF!</v>
      </c>
      <c r="VDA750" s="6" t="e">
        <f>#REF!-VDA749</f>
        <v>#REF!</v>
      </c>
      <c r="VDB750" s="6" t="e">
        <f>#REF!-VDB749</f>
        <v>#REF!</v>
      </c>
      <c r="VDC750" s="6" t="e">
        <f>#REF!-VDC749</f>
        <v>#REF!</v>
      </c>
      <c r="VDD750" s="6" t="e">
        <f>#REF!-VDD749</f>
        <v>#REF!</v>
      </c>
      <c r="VDE750" s="6" t="e">
        <f>#REF!-VDE749</f>
        <v>#REF!</v>
      </c>
      <c r="VDF750" s="6" t="e">
        <f>#REF!-VDF749</f>
        <v>#REF!</v>
      </c>
      <c r="VDG750" s="6" t="e">
        <f>#REF!-VDG749</f>
        <v>#REF!</v>
      </c>
      <c r="VDH750" s="6" t="e">
        <f>#REF!-VDH749</f>
        <v>#REF!</v>
      </c>
      <c r="VDI750" s="6" t="e">
        <f>#REF!-VDI749</f>
        <v>#REF!</v>
      </c>
      <c r="VDJ750" s="6" t="e">
        <f>#REF!-VDJ749</f>
        <v>#REF!</v>
      </c>
      <c r="VDK750" s="6" t="e">
        <f>#REF!-VDK749</f>
        <v>#REF!</v>
      </c>
      <c r="VDL750" s="6" t="e">
        <f>#REF!-VDL749</f>
        <v>#REF!</v>
      </c>
      <c r="VDM750" s="6" t="e">
        <f>#REF!-VDM749</f>
        <v>#REF!</v>
      </c>
      <c r="VDN750" s="6" t="e">
        <f>#REF!-VDN749</f>
        <v>#REF!</v>
      </c>
      <c r="VDO750" s="6" t="e">
        <f>#REF!-VDO749</f>
        <v>#REF!</v>
      </c>
      <c r="VDP750" s="6" t="e">
        <f>#REF!-VDP749</f>
        <v>#REF!</v>
      </c>
      <c r="VDQ750" s="6" t="e">
        <f>#REF!-VDQ749</f>
        <v>#REF!</v>
      </c>
      <c r="VDR750" s="6" t="e">
        <f>#REF!-VDR749</f>
        <v>#REF!</v>
      </c>
      <c r="VDS750" s="6" t="e">
        <f>#REF!-VDS749</f>
        <v>#REF!</v>
      </c>
      <c r="VDT750" s="6" t="e">
        <f>#REF!-VDT749</f>
        <v>#REF!</v>
      </c>
      <c r="VDU750" s="6" t="e">
        <f>#REF!-VDU749</f>
        <v>#REF!</v>
      </c>
      <c r="VDV750" s="6" t="e">
        <f>#REF!-VDV749</f>
        <v>#REF!</v>
      </c>
      <c r="VDW750" s="6" t="e">
        <f>#REF!-VDW749</f>
        <v>#REF!</v>
      </c>
      <c r="VDX750" s="6" t="e">
        <f>#REF!-VDX749</f>
        <v>#REF!</v>
      </c>
      <c r="VDY750" s="6" t="e">
        <f>#REF!-VDY749</f>
        <v>#REF!</v>
      </c>
      <c r="VDZ750" s="6" t="e">
        <f>#REF!-VDZ749</f>
        <v>#REF!</v>
      </c>
      <c r="VEA750" s="6" t="e">
        <f>#REF!-VEA749</f>
        <v>#REF!</v>
      </c>
      <c r="VEB750" s="6" t="e">
        <f>#REF!-VEB749</f>
        <v>#REF!</v>
      </c>
      <c r="VEC750" s="6" t="e">
        <f>#REF!-VEC749</f>
        <v>#REF!</v>
      </c>
      <c r="VED750" s="6" t="e">
        <f>#REF!-VED749</f>
        <v>#REF!</v>
      </c>
      <c r="VEE750" s="6" t="e">
        <f>#REF!-VEE749</f>
        <v>#REF!</v>
      </c>
      <c r="VEF750" s="6" t="e">
        <f>#REF!-VEF749</f>
        <v>#REF!</v>
      </c>
      <c r="VEG750" s="6" t="e">
        <f>#REF!-VEG749</f>
        <v>#REF!</v>
      </c>
      <c r="VEH750" s="6" t="e">
        <f>#REF!-VEH749</f>
        <v>#REF!</v>
      </c>
      <c r="VEI750" s="6" t="e">
        <f>#REF!-VEI749</f>
        <v>#REF!</v>
      </c>
      <c r="VEJ750" s="6" t="e">
        <f>#REF!-VEJ749</f>
        <v>#REF!</v>
      </c>
      <c r="VEK750" s="6" t="e">
        <f>#REF!-VEK749</f>
        <v>#REF!</v>
      </c>
      <c r="VEL750" s="6" t="e">
        <f>#REF!-VEL749</f>
        <v>#REF!</v>
      </c>
      <c r="VEM750" s="6" t="e">
        <f>#REF!-VEM749</f>
        <v>#REF!</v>
      </c>
      <c r="VEN750" s="6" t="e">
        <f>#REF!-VEN749</f>
        <v>#REF!</v>
      </c>
      <c r="VEO750" s="6" t="e">
        <f>#REF!-VEO749</f>
        <v>#REF!</v>
      </c>
      <c r="VEP750" s="6" t="e">
        <f>#REF!-VEP749</f>
        <v>#REF!</v>
      </c>
      <c r="VEQ750" s="6" t="e">
        <f>#REF!-VEQ749</f>
        <v>#REF!</v>
      </c>
      <c r="VER750" s="6" t="e">
        <f>#REF!-VER749</f>
        <v>#REF!</v>
      </c>
      <c r="VES750" s="6" t="e">
        <f>#REF!-VES749</f>
        <v>#REF!</v>
      </c>
      <c r="VET750" s="6" t="e">
        <f>#REF!-VET749</f>
        <v>#REF!</v>
      </c>
      <c r="VEU750" s="6" t="e">
        <f>#REF!-VEU749</f>
        <v>#REF!</v>
      </c>
      <c r="VEV750" s="6" t="e">
        <f>#REF!-VEV749</f>
        <v>#REF!</v>
      </c>
      <c r="VEW750" s="6" t="e">
        <f>#REF!-VEW749</f>
        <v>#REF!</v>
      </c>
      <c r="VEX750" s="6" t="e">
        <f>#REF!-VEX749</f>
        <v>#REF!</v>
      </c>
      <c r="VEY750" s="6" t="e">
        <f>#REF!-VEY749</f>
        <v>#REF!</v>
      </c>
      <c r="VEZ750" s="6" t="e">
        <f>#REF!-VEZ749</f>
        <v>#REF!</v>
      </c>
      <c r="VFA750" s="6" t="e">
        <f>#REF!-VFA749</f>
        <v>#REF!</v>
      </c>
      <c r="VFB750" s="6" t="e">
        <f>#REF!-VFB749</f>
        <v>#REF!</v>
      </c>
      <c r="VFC750" s="6" t="e">
        <f>#REF!-VFC749</f>
        <v>#REF!</v>
      </c>
      <c r="VFD750" s="6" t="e">
        <f>#REF!-VFD749</f>
        <v>#REF!</v>
      </c>
      <c r="VFE750" s="6" t="e">
        <f>#REF!-VFE749</f>
        <v>#REF!</v>
      </c>
      <c r="VFF750" s="6" t="e">
        <f>#REF!-VFF749</f>
        <v>#REF!</v>
      </c>
      <c r="VFG750" s="6" t="e">
        <f>#REF!-VFG749</f>
        <v>#REF!</v>
      </c>
      <c r="VFH750" s="6" t="e">
        <f>#REF!-VFH749</f>
        <v>#REF!</v>
      </c>
      <c r="VFI750" s="6" t="e">
        <f>#REF!-VFI749</f>
        <v>#REF!</v>
      </c>
      <c r="VFJ750" s="6" t="e">
        <f>#REF!-VFJ749</f>
        <v>#REF!</v>
      </c>
      <c r="VFK750" s="6" t="e">
        <f>#REF!-VFK749</f>
        <v>#REF!</v>
      </c>
      <c r="VFL750" s="6" t="e">
        <f>#REF!-VFL749</f>
        <v>#REF!</v>
      </c>
      <c r="VFM750" s="6" t="e">
        <f>#REF!-VFM749</f>
        <v>#REF!</v>
      </c>
      <c r="VFN750" s="6" t="e">
        <f>#REF!-VFN749</f>
        <v>#REF!</v>
      </c>
      <c r="VFO750" s="6" t="e">
        <f>#REF!-VFO749</f>
        <v>#REF!</v>
      </c>
      <c r="VFP750" s="6" t="e">
        <f>#REF!-VFP749</f>
        <v>#REF!</v>
      </c>
      <c r="VFQ750" s="6" t="e">
        <f>#REF!-VFQ749</f>
        <v>#REF!</v>
      </c>
      <c r="VFR750" s="6" t="e">
        <f>#REF!-VFR749</f>
        <v>#REF!</v>
      </c>
      <c r="VFS750" s="6" t="e">
        <f>#REF!-VFS749</f>
        <v>#REF!</v>
      </c>
      <c r="VFT750" s="6" t="e">
        <f>#REF!-VFT749</f>
        <v>#REF!</v>
      </c>
      <c r="VFU750" s="6" t="e">
        <f>#REF!-VFU749</f>
        <v>#REF!</v>
      </c>
      <c r="VFV750" s="6" t="e">
        <f>#REF!-VFV749</f>
        <v>#REF!</v>
      </c>
      <c r="VFW750" s="6" t="e">
        <f>#REF!-VFW749</f>
        <v>#REF!</v>
      </c>
      <c r="VFX750" s="6" t="e">
        <f>#REF!-VFX749</f>
        <v>#REF!</v>
      </c>
      <c r="VFY750" s="6" t="e">
        <f>#REF!-VFY749</f>
        <v>#REF!</v>
      </c>
      <c r="VFZ750" s="6" t="e">
        <f>#REF!-VFZ749</f>
        <v>#REF!</v>
      </c>
      <c r="VGA750" s="6" t="e">
        <f>#REF!-VGA749</f>
        <v>#REF!</v>
      </c>
      <c r="VGB750" s="6" t="e">
        <f>#REF!-VGB749</f>
        <v>#REF!</v>
      </c>
      <c r="VGC750" s="6" t="e">
        <f>#REF!-VGC749</f>
        <v>#REF!</v>
      </c>
      <c r="VGD750" s="6" t="e">
        <f>#REF!-VGD749</f>
        <v>#REF!</v>
      </c>
      <c r="VGE750" s="6" t="e">
        <f>#REF!-VGE749</f>
        <v>#REF!</v>
      </c>
      <c r="VGF750" s="6" t="e">
        <f>#REF!-VGF749</f>
        <v>#REF!</v>
      </c>
      <c r="VGG750" s="6" t="e">
        <f>#REF!-VGG749</f>
        <v>#REF!</v>
      </c>
      <c r="VGH750" s="6" t="e">
        <f>#REF!-VGH749</f>
        <v>#REF!</v>
      </c>
      <c r="VGI750" s="6" t="e">
        <f>#REF!-VGI749</f>
        <v>#REF!</v>
      </c>
      <c r="VGJ750" s="6" t="e">
        <f>#REF!-VGJ749</f>
        <v>#REF!</v>
      </c>
      <c r="VGK750" s="6" t="e">
        <f>#REF!-VGK749</f>
        <v>#REF!</v>
      </c>
      <c r="VGL750" s="6" t="e">
        <f>#REF!-VGL749</f>
        <v>#REF!</v>
      </c>
      <c r="VGM750" s="6" t="e">
        <f>#REF!-VGM749</f>
        <v>#REF!</v>
      </c>
      <c r="VGN750" s="6" t="e">
        <f>#REF!-VGN749</f>
        <v>#REF!</v>
      </c>
      <c r="VGO750" s="6" t="e">
        <f>#REF!-VGO749</f>
        <v>#REF!</v>
      </c>
      <c r="VGP750" s="6" t="e">
        <f>#REF!-VGP749</f>
        <v>#REF!</v>
      </c>
      <c r="VGQ750" s="6" t="e">
        <f>#REF!-VGQ749</f>
        <v>#REF!</v>
      </c>
      <c r="VGR750" s="6" t="e">
        <f>#REF!-VGR749</f>
        <v>#REF!</v>
      </c>
      <c r="VGS750" s="6" t="e">
        <f>#REF!-VGS749</f>
        <v>#REF!</v>
      </c>
      <c r="VGT750" s="6" t="e">
        <f>#REF!-VGT749</f>
        <v>#REF!</v>
      </c>
      <c r="VGU750" s="6" t="e">
        <f>#REF!-VGU749</f>
        <v>#REF!</v>
      </c>
      <c r="VGV750" s="6" t="e">
        <f>#REF!-VGV749</f>
        <v>#REF!</v>
      </c>
      <c r="VGW750" s="6" t="e">
        <f>#REF!-VGW749</f>
        <v>#REF!</v>
      </c>
      <c r="VGX750" s="6" t="e">
        <f>#REF!-VGX749</f>
        <v>#REF!</v>
      </c>
      <c r="VGY750" s="6" t="e">
        <f>#REF!-VGY749</f>
        <v>#REF!</v>
      </c>
      <c r="VGZ750" s="6" t="e">
        <f>#REF!-VGZ749</f>
        <v>#REF!</v>
      </c>
      <c r="VHA750" s="6" t="e">
        <f>#REF!-VHA749</f>
        <v>#REF!</v>
      </c>
      <c r="VHB750" s="6" t="e">
        <f>#REF!-VHB749</f>
        <v>#REF!</v>
      </c>
      <c r="VHC750" s="6" t="e">
        <f>#REF!-VHC749</f>
        <v>#REF!</v>
      </c>
      <c r="VHD750" s="6" t="e">
        <f>#REF!-VHD749</f>
        <v>#REF!</v>
      </c>
      <c r="VHE750" s="6" t="e">
        <f>#REF!-VHE749</f>
        <v>#REF!</v>
      </c>
      <c r="VHF750" s="6" t="e">
        <f>#REF!-VHF749</f>
        <v>#REF!</v>
      </c>
      <c r="VHG750" s="6" t="e">
        <f>#REF!-VHG749</f>
        <v>#REF!</v>
      </c>
      <c r="VHH750" s="6" t="e">
        <f>#REF!-VHH749</f>
        <v>#REF!</v>
      </c>
      <c r="VHI750" s="6" t="e">
        <f>#REF!-VHI749</f>
        <v>#REF!</v>
      </c>
      <c r="VHJ750" s="6" t="e">
        <f>#REF!-VHJ749</f>
        <v>#REF!</v>
      </c>
      <c r="VHK750" s="6" t="e">
        <f>#REF!-VHK749</f>
        <v>#REF!</v>
      </c>
      <c r="VHL750" s="6" t="e">
        <f>#REF!-VHL749</f>
        <v>#REF!</v>
      </c>
      <c r="VHM750" s="6" t="e">
        <f>#REF!-VHM749</f>
        <v>#REF!</v>
      </c>
      <c r="VHN750" s="6" t="e">
        <f>#REF!-VHN749</f>
        <v>#REF!</v>
      </c>
      <c r="VHO750" s="6" t="e">
        <f>#REF!-VHO749</f>
        <v>#REF!</v>
      </c>
      <c r="VHP750" s="6" t="e">
        <f>#REF!-VHP749</f>
        <v>#REF!</v>
      </c>
      <c r="VHQ750" s="6" t="e">
        <f>#REF!-VHQ749</f>
        <v>#REF!</v>
      </c>
      <c r="VHR750" s="6" t="e">
        <f>#REF!-VHR749</f>
        <v>#REF!</v>
      </c>
      <c r="VHS750" s="6" t="e">
        <f>#REF!-VHS749</f>
        <v>#REF!</v>
      </c>
      <c r="VHT750" s="6" t="e">
        <f>#REF!-VHT749</f>
        <v>#REF!</v>
      </c>
      <c r="VHU750" s="6" t="e">
        <f>#REF!-VHU749</f>
        <v>#REF!</v>
      </c>
      <c r="VHV750" s="6" t="e">
        <f>#REF!-VHV749</f>
        <v>#REF!</v>
      </c>
      <c r="VHW750" s="6" t="e">
        <f>#REF!-VHW749</f>
        <v>#REF!</v>
      </c>
      <c r="VHX750" s="6" t="e">
        <f>#REF!-VHX749</f>
        <v>#REF!</v>
      </c>
      <c r="VHY750" s="6" t="e">
        <f>#REF!-VHY749</f>
        <v>#REF!</v>
      </c>
      <c r="VHZ750" s="6" t="e">
        <f>#REF!-VHZ749</f>
        <v>#REF!</v>
      </c>
      <c r="VIA750" s="6" t="e">
        <f>#REF!-VIA749</f>
        <v>#REF!</v>
      </c>
      <c r="VIB750" s="6" t="e">
        <f>#REF!-VIB749</f>
        <v>#REF!</v>
      </c>
      <c r="VIC750" s="6" t="e">
        <f>#REF!-VIC749</f>
        <v>#REF!</v>
      </c>
      <c r="VID750" s="6" t="e">
        <f>#REF!-VID749</f>
        <v>#REF!</v>
      </c>
      <c r="VIE750" s="6" t="e">
        <f>#REF!-VIE749</f>
        <v>#REF!</v>
      </c>
      <c r="VIF750" s="6" t="e">
        <f>#REF!-VIF749</f>
        <v>#REF!</v>
      </c>
      <c r="VIG750" s="6" t="e">
        <f>#REF!-VIG749</f>
        <v>#REF!</v>
      </c>
      <c r="VIH750" s="6" t="e">
        <f>#REF!-VIH749</f>
        <v>#REF!</v>
      </c>
      <c r="VII750" s="6" t="e">
        <f>#REF!-VII749</f>
        <v>#REF!</v>
      </c>
      <c r="VIJ750" s="6" t="e">
        <f>#REF!-VIJ749</f>
        <v>#REF!</v>
      </c>
      <c r="VIK750" s="6" t="e">
        <f>#REF!-VIK749</f>
        <v>#REF!</v>
      </c>
      <c r="VIL750" s="6" t="e">
        <f>#REF!-VIL749</f>
        <v>#REF!</v>
      </c>
      <c r="VIM750" s="6" t="e">
        <f>#REF!-VIM749</f>
        <v>#REF!</v>
      </c>
      <c r="VIN750" s="6" t="e">
        <f>#REF!-VIN749</f>
        <v>#REF!</v>
      </c>
      <c r="VIO750" s="6" t="e">
        <f>#REF!-VIO749</f>
        <v>#REF!</v>
      </c>
      <c r="VIP750" s="6" t="e">
        <f>#REF!-VIP749</f>
        <v>#REF!</v>
      </c>
      <c r="VIQ750" s="6" t="e">
        <f>#REF!-VIQ749</f>
        <v>#REF!</v>
      </c>
      <c r="VIR750" s="6" t="e">
        <f>#REF!-VIR749</f>
        <v>#REF!</v>
      </c>
      <c r="VIS750" s="6" t="e">
        <f>#REF!-VIS749</f>
        <v>#REF!</v>
      </c>
      <c r="VIT750" s="6" t="e">
        <f>#REF!-VIT749</f>
        <v>#REF!</v>
      </c>
      <c r="VIU750" s="6" t="e">
        <f>#REF!-VIU749</f>
        <v>#REF!</v>
      </c>
      <c r="VIV750" s="6" t="e">
        <f>#REF!-VIV749</f>
        <v>#REF!</v>
      </c>
      <c r="VIW750" s="6" t="e">
        <f>#REF!-VIW749</f>
        <v>#REF!</v>
      </c>
      <c r="VIX750" s="6" t="e">
        <f>#REF!-VIX749</f>
        <v>#REF!</v>
      </c>
      <c r="VIY750" s="6" t="e">
        <f>#REF!-VIY749</f>
        <v>#REF!</v>
      </c>
      <c r="VIZ750" s="6" t="e">
        <f>#REF!-VIZ749</f>
        <v>#REF!</v>
      </c>
      <c r="VJA750" s="6" t="e">
        <f>#REF!-VJA749</f>
        <v>#REF!</v>
      </c>
      <c r="VJB750" s="6" t="e">
        <f>#REF!-VJB749</f>
        <v>#REF!</v>
      </c>
      <c r="VJC750" s="6" t="e">
        <f>#REF!-VJC749</f>
        <v>#REF!</v>
      </c>
      <c r="VJD750" s="6" t="e">
        <f>#REF!-VJD749</f>
        <v>#REF!</v>
      </c>
      <c r="VJE750" s="6" t="e">
        <f>#REF!-VJE749</f>
        <v>#REF!</v>
      </c>
      <c r="VJF750" s="6" t="e">
        <f>#REF!-VJF749</f>
        <v>#REF!</v>
      </c>
      <c r="VJG750" s="6" t="e">
        <f>#REF!-VJG749</f>
        <v>#REF!</v>
      </c>
      <c r="VJH750" s="6" t="e">
        <f>#REF!-VJH749</f>
        <v>#REF!</v>
      </c>
      <c r="VJI750" s="6" t="e">
        <f>#REF!-VJI749</f>
        <v>#REF!</v>
      </c>
      <c r="VJJ750" s="6" t="e">
        <f>#REF!-VJJ749</f>
        <v>#REF!</v>
      </c>
      <c r="VJK750" s="6" t="e">
        <f>#REF!-VJK749</f>
        <v>#REF!</v>
      </c>
      <c r="VJL750" s="6" t="e">
        <f>#REF!-VJL749</f>
        <v>#REF!</v>
      </c>
      <c r="VJM750" s="6" t="e">
        <f>#REF!-VJM749</f>
        <v>#REF!</v>
      </c>
      <c r="VJN750" s="6" t="e">
        <f>#REF!-VJN749</f>
        <v>#REF!</v>
      </c>
      <c r="VJO750" s="6" t="e">
        <f>#REF!-VJO749</f>
        <v>#REF!</v>
      </c>
      <c r="VJP750" s="6" t="e">
        <f>#REF!-VJP749</f>
        <v>#REF!</v>
      </c>
      <c r="VJQ750" s="6" t="e">
        <f>#REF!-VJQ749</f>
        <v>#REF!</v>
      </c>
      <c r="VJR750" s="6" t="e">
        <f>#REF!-VJR749</f>
        <v>#REF!</v>
      </c>
      <c r="VJS750" s="6" t="e">
        <f>#REF!-VJS749</f>
        <v>#REF!</v>
      </c>
      <c r="VJT750" s="6" t="e">
        <f>#REF!-VJT749</f>
        <v>#REF!</v>
      </c>
      <c r="VJU750" s="6" t="e">
        <f>#REF!-VJU749</f>
        <v>#REF!</v>
      </c>
      <c r="VJV750" s="6" t="e">
        <f>#REF!-VJV749</f>
        <v>#REF!</v>
      </c>
      <c r="VJW750" s="6" t="e">
        <f>#REF!-VJW749</f>
        <v>#REF!</v>
      </c>
      <c r="VJX750" s="6" t="e">
        <f>#REF!-VJX749</f>
        <v>#REF!</v>
      </c>
      <c r="VJY750" s="6" t="e">
        <f>#REF!-VJY749</f>
        <v>#REF!</v>
      </c>
      <c r="VJZ750" s="6" t="e">
        <f>#REF!-VJZ749</f>
        <v>#REF!</v>
      </c>
      <c r="VKA750" s="6" t="e">
        <f>#REF!-VKA749</f>
        <v>#REF!</v>
      </c>
      <c r="VKB750" s="6" t="e">
        <f>#REF!-VKB749</f>
        <v>#REF!</v>
      </c>
      <c r="VKC750" s="6" t="e">
        <f>#REF!-VKC749</f>
        <v>#REF!</v>
      </c>
      <c r="VKD750" s="6" t="e">
        <f>#REF!-VKD749</f>
        <v>#REF!</v>
      </c>
      <c r="VKE750" s="6" t="e">
        <f>#REF!-VKE749</f>
        <v>#REF!</v>
      </c>
      <c r="VKF750" s="6" t="e">
        <f>#REF!-VKF749</f>
        <v>#REF!</v>
      </c>
      <c r="VKG750" s="6" t="e">
        <f>#REF!-VKG749</f>
        <v>#REF!</v>
      </c>
      <c r="VKH750" s="6" t="e">
        <f>#REF!-VKH749</f>
        <v>#REF!</v>
      </c>
      <c r="VKI750" s="6" t="e">
        <f>#REF!-VKI749</f>
        <v>#REF!</v>
      </c>
      <c r="VKJ750" s="6" t="e">
        <f>#REF!-VKJ749</f>
        <v>#REF!</v>
      </c>
      <c r="VKK750" s="6" t="e">
        <f>#REF!-VKK749</f>
        <v>#REF!</v>
      </c>
      <c r="VKL750" s="6" t="e">
        <f>#REF!-VKL749</f>
        <v>#REF!</v>
      </c>
      <c r="VKM750" s="6" t="e">
        <f>#REF!-VKM749</f>
        <v>#REF!</v>
      </c>
      <c r="VKN750" s="6" t="e">
        <f>#REF!-VKN749</f>
        <v>#REF!</v>
      </c>
      <c r="VKO750" s="6" t="e">
        <f>#REF!-VKO749</f>
        <v>#REF!</v>
      </c>
      <c r="VKP750" s="6" t="e">
        <f>#REF!-VKP749</f>
        <v>#REF!</v>
      </c>
      <c r="VKQ750" s="6" t="e">
        <f>#REF!-VKQ749</f>
        <v>#REF!</v>
      </c>
      <c r="VKR750" s="6" t="e">
        <f>#REF!-VKR749</f>
        <v>#REF!</v>
      </c>
      <c r="VKS750" s="6" t="e">
        <f>#REF!-VKS749</f>
        <v>#REF!</v>
      </c>
      <c r="VKT750" s="6" t="e">
        <f>#REF!-VKT749</f>
        <v>#REF!</v>
      </c>
      <c r="VKU750" s="6" t="e">
        <f>#REF!-VKU749</f>
        <v>#REF!</v>
      </c>
      <c r="VKV750" s="6" t="e">
        <f>#REF!-VKV749</f>
        <v>#REF!</v>
      </c>
      <c r="VKW750" s="6" t="e">
        <f>#REF!-VKW749</f>
        <v>#REF!</v>
      </c>
      <c r="VKX750" s="6" t="e">
        <f>#REF!-VKX749</f>
        <v>#REF!</v>
      </c>
      <c r="VKY750" s="6" t="e">
        <f>#REF!-VKY749</f>
        <v>#REF!</v>
      </c>
      <c r="VKZ750" s="6" t="e">
        <f>#REF!-VKZ749</f>
        <v>#REF!</v>
      </c>
      <c r="VLA750" s="6" t="e">
        <f>#REF!-VLA749</f>
        <v>#REF!</v>
      </c>
      <c r="VLB750" s="6" t="e">
        <f>#REF!-VLB749</f>
        <v>#REF!</v>
      </c>
      <c r="VLC750" s="6" t="e">
        <f>#REF!-VLC749</f>
        <v>#REF!</v>
      </c>
      <c r="VLD750" s="6" t="e">
        <f>#REF!-VLD749</f>
        <v>#REF!</v>
      </c>
      <c r="VLE750" s="6" t="e">
        <f>#REF!-VLE749</f>
        <v>#REF!</v>
      </c>
      <c r="VLF750" s="6" t="e">
        <f>#REF!-VLF749</f>
        <v>#REF!</v>
      </c>
      <c r="VLG750" s="6" t="e">
        <f>#REF!-VLG749</f>
        <v>#REF!</v>
      </c>
      <c r="VLH750" s="6" t="e">
        <f>#REF!-VLH749</f>
        <v>#REF!</v>
      </c>
      <c r="VLI750" s="6" t="e">
        <f>#REF!-VLI749</f>
        <v>#REF!</v>
      </c>
      <c r="VLJ750" s="6" t="e">
        <f>#REF!-VLJ749</f>
        <v>#REF!</v>
      </c>
      <c r="VLK750" s="6" t="e">
        <f>#REF!-VLK749</f>
        <v>#REF!</v>
      </c>
      <c r="VLL750" s="6" t="e">
        <f>#REF!-VLL749</f>
        <v>#REF!</v>
      </c>
      <c r="VLM750" s="6" t="e">
        <f>#REF!-VLM749</f>
        <v>#REF!</v>
      </c>
      <c r="VLN750" s="6" t="e">
        <f>#REF!-VLN749</f>
        <v>#REF!</v>
      </c>
      <c r="VLO750" s="6" t="e">
        <f>#REF!-VLO749</f>
        <v>#REF!</v>
      </c>
      <c r="VLP750" s="6" t="e">
        <f>#REF!-VLP749</f>
        <v>#REF!</v>
      </c>
      <c r="VLQ750" s="6" t="e">
        <f>#REF!-VLQ749</f>
        <v>#REF!</v>
      </c>
      <c r="VLR750" s="6" t="e">
        <f>#REF!-VLR749</f>
        <v>#REF!</v>
      </c>
      <c r="VLS750" s="6" t="e">
        <f>#REF!-VLS749</f>
        <v>#REF!</v>
      </c>
      <c r="VLT750" s="6" t="e">
        <f>#REF!-VLT749</f>
        <v>#REF!</v>
      </c>
      <c r="VLU750" s="6" t="e">
        <f>#REF!-VLU749</f>
        <v>#REF!</v>
      </c>
      <c r="VLV750" s="6" t="e">
        <f>#REF!-VLV749</f>
        <v>#REF!</v>
      </c>
      <c r="VLW750" s="6" t="e">
        <f>#REF!-VLW749</f>
        <v>#REF!</v>
      </c>
      <c r="VLX750" s="6" t="e">
        <f>#REF!-VLX749</f>
        <v>#REF!</v>
      </c>
      <c r="VLY750" s="6" t="e">
        <f>#REF!-VLY749</f>
        <v>#REF!</v>
      </c>
      <c r="VLZ750" s="6" t="e">
        <f>#REF!-VLZ749</f>
        <v>#REF!</v>
      </c>
      <c r="VMA750" s="6" t="e">
        <f>#REF!-VMA749</f>
        <v>#REF!</v>
      </c>
      <c r="VMB750" s="6" t="e">
        <f>#REF!-VMB749</f>
        <v>#REF!</v>
      </c>
      <c r="VMC750" s="6" t="e">
        <f>#REF!-VMC749</f>
        <v>#REF!</v>
      </c>
      <c r="VMD750" s="6" t="e">
        <f>#REF!-VMD749</f>
        <v>#REF!</v>
      </c>
      <c r="VME750" s="6" t="e">
        <f>#REF!-VME749</f>
        <v>#REF!</v>
      </c>
      <c r="VMF750" s="6" t="e">
        <f>#REF!-VMF749</f>
        <v>#REF!</v>
      </c>
      <c r="VMG750" s="6" t="e">
        <f>#REF!-VMG749</f>
        <v>#REF!</v>
      </c>
      <c r="VMH750" s="6" t="e">
        <f>#REF!-VMH749</f>
        <v>#REF!</v>
      </c>
      <c r="VMI750" s="6" t="e">
        <f>#REF!-VMI749</f>
        <v>#REF!</v>
      </c>
      <c r="VMJ750" s="6" t="e">
        <f>#REF!-VMJ749</f>
        <v>#REF!</v>
      </c>
      <c r="VMK750" s="6" t="e">
        <f>#REF!-VMK749</f>
        <v>#REF!</v>
      </c>
      <c r="VML750" s="6" t="e">
        <f>#REF!-VML749</f>
        <v>#REF!</v>
      </c>
      <c r="VMM750" s="6" t="e">
        <f>#REF!-VMM749</f>
        <v>#REF!</v>
      </c>
      <c r="VMN750" s="6" t="e">
        <f>#REF!-VMN749</f>
        <v>#REF!</v>
      </c>
      <c r="VMO750" s="6" t="e">
        <f>#REF!-VMO749</f>
        <v>#REF!</v>
      </c>
      <c r="VMP750" s="6" t="e">
        <f>#REF!-VMP749</f>
        <v>#REF!</v>
      </c>
      <c r="VMQ750" s="6" t="e">
        <f>#REF!-VMQ749</f>
        <v>#REF!</v>
      </c>
      <c r="VMR750" s="6" t="e">
        <f>#REF!-VMR749</f>
        <v>#REF!</v>
      </c>
      <c r="VMS750" s="6" t="e">
        <f>#REF!-VMS749</f>
        <v>#REF!</v>
      </c>
      <c r="VMT750" s="6" t="e">
        <f>#REF!-VMT749</f>
        <v>#REF!</v>
      </c>
      <c r="VMU750" s="6" t="e">
        <f>#REF!-VMU749</f>
        <v>#REF!</v>
      </c>
      <c r="VMV750" s="6" t="e">
        <f>#REF!-VMV749</f>
        <v>#REF!</v>
      </c>
      <c r="VMW750" s="6" t="e">
        <f>#REF!-VMW749</f>
        <v>#REF!</v>
      </c>
      <c r="VMX750" s="6" t="e">
        <f>#REF!-VMX749</f>
        <v>#REF!</v>
      </c>
      <c r="VMY750" s="6" t="e">
        <f>#REF!-VMY749</f>
        <v>#REF!</v>
      </c>
      <c r="VMZ750" s="6" t="e">
        <f>#REF!-VMZ749</f>
        <v>#REF!</v>
      </c>
      <c r="VNA750" s="6" t="e">
        <f>#REF!-VNA749</f>
        <v>#REF!</v>
      </c>
      <c r="VNB750" s="6" t="e">
        <f>#REF!-VNB749</f>
        <v>#REF!</v>
      </c>
      <c r="VNC750" s="6" t="e">
        <f>#REF!-VNC749</f>
        <v>#REF!</v>
      </c>
      <c r="VND750" s="6" t="e">
        <f>#REF!-VND749</f>
        <v>#REF!</v>
      </c>
      <c r="VNE750" s="6" t="e">
        <f>#REF!-VNE749</f>
        <v>#REF!</v>
      </c>
      <c r="VNF750" s="6" t="e">
        <f>#REF!-VNF749</f>
        <v>#REF!</v>
      </c>
      <c r="VNG750" s="6" t="e">
        <f>#REF!-VNG749</f>
        <v>#REF!</v>
      </c>
      <c r="VNH750" s="6" t="e">
        <f>#REF!-VNH749</f>
        <v>#REF!</v>
      </c>
      <c r="VNI750" s="6" t="e">
        <f>#REF!-VNI749</f>
        <v>#REF!</v>
      </c>
      <c r="VNJ750" s="6" t="e">
        <f>#REF!-VNJ749</f>
        <v>#REF!</v>
      </c>
      <c r="VNK750" s="6" t="e">
        <f>#REF!-VNK749</f>
        <v>#REF!</v>
      </c>
      <c r="VNL750" s="6" t="e">
        <f>#REF!-VNL749</f>
        <v>#REF!</v>
      </c>
      <c r="VNM750" s="6" t="e">
        <f>#REF!-VNM749</f>
        <v>#REF!</v>
      </c>
      <c r="VNN750" s="6" t="e">
        <f>#REF!-VNN749</f>
        <v>#REF!</v>
      </c>
      <c r="VNO750" s="6" t="e">
        <f>#REF!-VNO749</f>
        <v>#REF!</v>
      </c>
      <c r="VNP750" s="6" t="e">
        <f>#REF!-VNP749</f>
        <v>#REF!</v>
      </c>
      <c r="VNQ750" s="6" t="e">
        <f>#REF!-VNQ749</f>
        <v>#REF!</v>
      </c>
      <c r="VNR750" s="6" t="e">
        <f>#REF!-VNR749</f>
        <v>#REF!</v>
      </c>
      <c r="VNS750" s="6" t="e">
        <f>#REF!-VNS749</f>
        <v>#REF!</v>
      </c>
      <c r="VNT750" s="6" t="e">
        <f>#REF!-VNT749</f>
        <v>#REF!</v>
      </c>
      <c r="VNU750" s="6" t="e">
        <f>#REF!-VNU749</f>
        <v>#REF!</v>
      </c>
      <c r="VNV750" s="6" t="e">
        <f>#REF!-VNV749</f>
        <v>#REF!</v>
      </c>
      <c r="VNW750" s="6" t="e">
        <f>#REF!-VNW749</f>
        <v>#REF!</v>
      </c>
      <c r="VNX750" s="6" t="e">
        <f>#REF!-VNX749</f>
        <v>#REF!</v>
      </c>
      <c r="VNY750" s="6" t="e">
        <f>#REF!-VNY749</f>
        <v>#REF!</v>
      </c>
      <c r="VNZ750" s="6" t="e">
        <f>#REF!-VNZ749</f>
        <v>#REF!</v>
      </c>
      <c r="VOA750" s="6" t="e">
        <f>#REF!-VOA749</f>
        <v>#REF!</v>
      </c>
      <c r="VOB750" s="6" t="e">
        <f>#REF!-VOB749</f>
        <v>#REF!</v>
      </c>
      <c r="VOC750" s="6" t="e">
        <f>#REF!-VOC749</f>
        <v>#REF!</v>
      </c>
      <c r="VOD750" s="6" t="e">
        <f>#REF!-VOD749</f>
        <v>#REF!</v>
      </c>
      <c r="VOE750" s="6" t="e">
        <f>#REF!-VOE749</f>
        <v>#REF!</v>
      </c>
      <c r="VOF750" s="6" t="e">
        <f>#REF!-VOF749</f>
        <v>#REF!</v>
      </c>
      <c r="VOG750" s="6" t="e">
        <f>#REF!-VOG749</f>
        <v>#REF!</v>
      </c>
      <c r="VOH750" s="6" t="e">
        <f>#REF!-VOH749</f>
        <v>#REF!</v>
      </c>
      <c r="VOI750" s="6" t="e">
        <f>#REF!-VOI749</f>
        <v>#REF!</v>
      </c>
      <c r="VOJ750" s="6" t="e">
        <f>#REF!-VOJ749</f>
        <v>#REF!</v>
      </c>
      <c r="VOK750" s="6" t="e">
        <f>#REF!-VOK749</f>
        <v>#REF!</v>
      </c>
      <c r="VOL750" s="6" t="e">
        <f>#REF!-VOL749</f>
        <v>#REF!</v>
      </c>
      <c r="VOM750" s="6" t="e">
        <f>#REF!-VOM749</f>
        <v>#REF!</v>
      </c>
      <c r="VON750" s="6" t="e">
        <f>#REF!-VON749</f>
        <v>#REF!</v>
      </c>
      <c r="VOO750" s="6" t="e">
        <f>#REF!-VOO749</f>
        <v>#REF!</v>
      </c>
      <c r="VOP750" s="6" t="e">
        <f>#REF!-VOP749</f>
        <v>#REF!</v>
      </c>
      <c r="VOQ750" s="6" t="e">
        <f>#REF!-VOQ749</f>
        <v>#REF!</v>
      </c>
      <c r="VOR750" s="6" t="e">
        <f>#REF!-VOR749</f>
        <v>#REF!</v>
      </c>
      <c r="VOS750" s="6" t="e">
        <f>#REF!-VOS749</f>
        <v>#REF!</v>
      </c>
      <c r="VOT750" s="6" t="e">
        <f>#REF!-VOT749</f>
        <v>#REF!</v>
      </c>
      <c r="VOU750" s="6" t="e">
        <f>#REF!-VOU749</f>
        <v>#REF!</v>
      </c>
      <c r="VOV750" s="6" t="e">
        <f>#REF!-VOV749</f>
        <v>#REF!</v>
      </c>
      <c r="VOW750" s="6" t="e">
        <f>#REF!-VOW749</f>
        <v>#REF!</v>
      </c>
      <c r="VOX750" s="6" t="e">
        <f>#REF!-VOX749</f>
        <v>#REF!</v>
      </c>
      <c r="VOY750" s="6" t="e">
        <f>#REF!-VOY749</f>
        <v>#REF!</v>
      </c>
      <c r="VOZ750" s="6" t="e">
        <f>#REF!-VOZ749</f>
        <v>#REF!</v>
      </c>
      <c r="VPA750" s="6" t="e">
        <f>#REF!-VPA749</f>
        <v>#REF!</v>
      </c>
      <c r="VPB750" s="6" t="e">
        <f>#REF!-VPB749</f>
        <v>#REF!</v>
      </c>
      <c r="VPC750" s="6" t="e">
        <f>#REF!-VPC749</f>
        <v>#REF!</v>
      </c>
      <c r="VPD750" s="6" t="e">
        <f>#REF!-VPD749</f>
        <v>#REF!</v>
      </c>
      <c r="VPE750" s="6" t="e">
        <f>#REF!-VPE749</f>
        <v>#REF!</v>
      </c>
      <c r="VPF750" s="6" t="e">
        <f>#REF!-VPF749</f>
        <v>#REF!</v>
      </c>
      <c r="VPG750" s="6" t="e">
        <f>#REF!-VPG749</f>
        <v>#REF!</v>
      </c>
      <c r="VPH750" s="6" t="e">
        <f>#REF!-VPH749</f>
        <v>#REF!</v>
      </c>
      <c r="VPI750" s="6" t="e">
        <f>#REF!-VPI749</f>
        <v>#REF!</v>
      </c>
      <c r="VPJ750" s="6" t="e">
        <f>#REF!-VPJ749</f>
        <v>#REF!</v>
      </c>
      <c r="VPK750" s="6" t="e">
        <f>#REF!-VPK749</f>
        <v>#REF!</v>
      </c>
      <c r="VPL750" s="6" t="e">
        <f>#REF!-VPL749</f>
        <v>#REF!</v>
      </c>
      <c r="VPM750" s="6" t="e">
        <f>#REF!-VPM749</f>
        <v>#REF!</v>
      </c>
      <c r="VPN750" s="6" t="e">
        <f>#REF!-VPN749</f>
        <v>#REF!</v>
      </c>
      <c r="VPO750" s="6" t="e">
        <f>#REF!-VPO749</f>
        <v>#REF!</v>
      </c>
      <c r="VPP750" s="6" t="e">
        <f>#REF!-VPP749</f>
        <v>#REF!</v>
      </c>
      <c r="VPQ750" s="6" t="e">
        <f>#REF!-VPQ749</f>
        <v>#REF!</v>
      </c>
      <c r="VPR750" s="6" t="e">
        <f>#REF!-VPR749</f>
        <v>#REF!</v>
      </c>
      <c r="VPS750" s="6" t="e">
        <f>#REF!-VPS749</f>
        <v>#REF!</v>
      </c>
      <c r="VPT750" s="6" t="e">
        <f>#REF!-VPT749</f>
        <v>#REF!</v>
      </c>
      <c r="VPU750" s="6" t="e">
        <f>#REF!-VPU749</f>
        <v>#REF!</v>
      </c>
      <c r="VPV750" s="6" t="e">
        <f>#REF!-VPV749</f>
        <v>#REF!</v>
      </c>
      <c r="VPW750" s="6" t="e">
        <f>#REF!-VPW749</f>
        <v>#REF!</v>
      </c>
      <c r="VPX750" s="6" t="e">
        <f>#REF!-VPX749</f>
        <v>#REF!</v>
      </c>
      <c r="VPY750" s="6" t="e">
        <f>#REF!-VPY749</f>
        <v>#REF!</v>
      </c>
      <c r="VPZ750" s="6" t="e">
        <f>#REF!-VPZ749</f>
        <v>#REF!</v>
      </c>
      <c r="VQA750" s="6" t="e">
        <f>#REF!-VQA749</f>
        <v>#REF!</v>
      </c>
      <c r="VQB750" s="6" t="e">
        <f>#REF!-VQB749</f>
        <v>#REF!</v>
      </c>
      <c r="VQC750" s="6" t="e">
        <f>#REF!-VQC749</f>
        <v>#REF!</v>
      </c>
      <c r="VQD750" s="6" t="e">
        <f>#REF!-VQD749</f>
        <v>#REF!</v>
      </c>
      <c r="VQE750" s="6" t="e">
        <f>#REF!-VQE749</f>
        <v>#REF!</v>
      </c>
      <c r="VQF750" s="6" t="e">
        <f>#REF!-VQF749</f>
        <v>#REF!</v>
      </c>
      <c r="VQG750" s="6" t="e">
        <f>#REF!-VQG749</f>
        <v>#REF!</v>
      </c>
      <c r="VQH750" s="6" t="e">
        <f>#REF!-VQH749</f>
        <v>#REF!</v>
      </c>
      <c r="VQI750" s="6" t="e">
        <f>#REF!-VQI749</f>
        <v>#REF!</v>
      </c>
      <c r="VQJ750" s="6" t="e">
        <f>#REF!-VQJ749</f>
        <v>#REF!</v>
      </c>
      <c r="VQK750" s="6" t="e">
        <f>#REF!-VQK749</f>
        <v>#REF!</v>
      </c>
      <c r="VQL750" s="6" t="e">
        <f>#REF!-VQL749</f>
        <v>#REF!</v>
      </c>
      <c r="VQM750" s="6" t="e">
        <f>#REF!-VQM749</f>
        <v>#REF!</v>
      </c>
      <c r="VQN750" s="6" t="e">
        <f>#REF!-VQN749</f>
        <v>#REF!</v>
      </c>
      <c r="VQO750" s="6" t="e">
        <f>#REF!-VQO749</f>
        <v>#REF!</v>
      </c>
      <c r="VQP750" s="6" t="e">
        <f>#REF!-VQP749</f>
        <v>#REF!</v>
      </c>
      <c r="VQQ750" s="6" t="e">
        <f>#REF!-VQQ749</f>
        <v>#REF!</v>
      </c>
      <c r="VQR750" s="6" t="e">
        <f>#REF!-VQR749</f>
        <v>#REF!</v>
      </c>
      <c r="VQS750" s="6" t="e">
        <f>#REF!-VQS749</f>
        <v>#REF!</v>
      </c>
      <c r="VQT750" s="6" t="e">
        <f>#REF!-VQT749</f>
        <v>#REF!</v>
      </c>
      <c r="VQU750" s="6" t="e">
        <f>#REF!-VQU749</f>
        <v>#REF!</v>
      </c>
      <c r="VQV750" s="6" t="e">
        <f>#REF!-VQV749</f>
        <v>#REF!</v>
      </c>
      <c r="VQW750" s="6" t="e">
        <f>#REF!-VQW749</f>
        <v>#REF!</v>
      </c>
      <c r="VQX750" s="6" t="e">
        <f>#REF!-VQX749</f>
        <v>#REF!</v>
      </c>
      <c r="VQY750" s="6" t="e">
        <f>#REF!-VQY749</f>
        <v>#REF!</v>
      </c>
      <c r="VQZ750" s="6" t="e">
        <f>#REF!-VQZ749</f>
        <v>#REF!</v>
      </c>
      <c r="VRA750" s="6" t="e">
        <f>#REF!-VRA749</f>
        <v>#REF!</v>
      </c>
      <c r="VRB750" s="6" t="e">
        <f>#REF!-VRB749</f>
        <v>#REF!</v>
      </c>
      <c r="VRC750" s="6" t="e">
        <f>#REF!-VRC749</f>
        <v>#REF!</v>
      </c>
      <c r="VRD750" s="6" t="e">
        <f>#REF!-VRD749</f>
        <v>#REF!</v>
      </c>
      <c r="VRE750" s="6" t="e">
        <f>#REF!-VRE749</f>
        <v>#REF!</v>
      </c>
      <c r="VRF750" s="6" t="e">
        <f>#REF!-VRF749</f>
        <v>#REF!</v>
      </c>
      <c r="VRG750" s="6" t="e">
        <f>#REF!-VRG749</f>
        <v>#REF!</v>
      </c>
      <c r="VRH750" s="6" t="e">
        <f>#REF!-VRH749</f>
        <v>#REF!</v>
      </c>
      <c r="VRI750" s="6" t="e">
        <f>#REF!-VRI749</f>
        <v>#REF!</v>
      </c>
      <c r="VRJ750" s="6" t="e">
        <f>#REF!-VRJ749</f>
        <v>#REF!</v>
      </c>
      <c r="VRK750" s="6" t="e">
        <f>#REF!-VRK749</f>
        <v>#REF!</v>
      </c>
      <c r="VRL750" s="6" t="e">
        <f>#REF!-VRL749</f>
        <v>#REF!</v>
      </c>
      <c r="VRM750" s="6" t="e">
        <f>#REF!-VRM749</f>
        <v>#REF!</v>
      </c>
      <c r="VRN750" s="6" t="e">
        <f>#REF!-VRN749</f>
        <v>#REF!</v>
      </c>
      <c r="VRO750" s="6" t="e">
        <f>#REF!-VRO749</f>
        <v>#REF!</v>
      </c>
      <c r="VRP750" s="6" t="e">
        <f>#REF!-VRP749</f>
        <v>#REF!</v>
      </c>
      <c r="VRQ750" s="6" t="e">
        <f>#REF!-VRQ749</f>
        <v>#REF!</v>
      </c>
      <c r="VRR750" s="6" t="e">
        <f>#REF!-VRR749</f>
        <v>#REF!</v>
      </c>
      <c r="VRS750" s="6" t="e">
        <f>#REF!-VRS749</f>
        <v>#REF!</v>
      </c>
      <c r="VRT750" s="6" t="e">
        <f>#REF!-VRT749</f>
        <v>#REF!</v>
      </c>
      <c r="VRU750" s="6" t="e">
        <f>#REF!-VRU749</f>
        <v>#REF!</v>
      </c>
      <c r="VRV750" s="6" t="e">
        <f>#REF!-VRV749</f>
        <v>#REF!</v>
      </c>
      <c r="VRW750" s="6" t="e">
        <f>#REF!-VRW749</f>
        <v>#REF!</v>
      </c>
      <c r="VRX750" s="6" t="e">
        <f>#REF!-VRX749</f>
        <v>#REF!</v>
      </c>
      <c r="VRY750" s="6" t="e">
        <f>#REF!-VRY749</f>
        <v>#REF!</v>
      </c>
      <c r="VRZ750" s="6" t="e">
        <f>#REF!-VRZ749</f>
        <v>#REF!</v>
      </c>
      <c r="VSA750" s="6" t="e">
        <f>#REF!-VSA749</f>
        <v>#REF!</v>
      </c>
      <c r="VSB750" s="6" t="e">
        <f>#REF!-VSB749</f>
        <v>#REF!</v>
      </c>
      <c r="VSC750" s="6" t="e">
        <f>#REF!-VSC749</f>
        <v>#REF!</v>
      </c>
      <c r="VSD750" s="6" t="e">
        <f>#REF!-VSD749</f>
        <v>#REF!</v>
      </c>
      <c r="VSE750" s="6" t="e">
        <f>#REF!-VSE749</f>
        <v>#REF!</v>
      </c>
      <c r="VSF750" s="6" t="e">
        <f>#REF!-VSF749</f>
        <v>#REF!</v>
      </c>
      <c r="VSG750" s="6" t="e">
        <f>#REF!-VSG749</f>
        <v>#REF!</v>
      </c>
      <c r="VSH750" s="6" t="e">
        <f>#REF!-VSH749</f>
        <v>#REF!</v>
      </c>
      <c r="VSI750" s="6" t="e">
        <f>#REF!-VSI749</f>
        <v>#REF!</v>
      </c>
      <c r="VSJ750" s="6" t="e">
        <f>#REF!-VSJ749</f>
        <v>#REF!</v>
      </c>
      <c r="VSK750" s="6" t="e">
        <f>#REF!-VSK749</f>
        <v>#REF!</v>
      </c>
      <c r="VSL750" s="6" t="e">
        <f>#REF!-VSL749</f>
        <v>#REF!</v>
      </c>
      <c r="VSM750" s="6" t="e">
        <f>#REF!-VSM749</f>
        <v>#REF!</v>
      </c>
      <c r="VSN750" s="6" t="e">
        <f>#REF!-VSN749</f>
        <v>#REF!</v>
      </c>
      <c r="VSO750" s="6" t="e">
        <f>#REF!-VSO749</f>
        <v>#REF!</v>
      </c>
      <c r="VSP750" s="6" t="e">
        <f>#REF!-VSP749</f>
        <v>#REF!</v>
      </c>
      <c r="VSQ750" s="6" t="e">
        <f>#REF!-VSQ749</f>
        <v>#REF!</v>
      </c>
      <c r="VSR750" s="6" t="e">
        <f>#REF!-VSR749</f>
        <v>#REF!</v>
      </c>
      <c r="VSS750" s="6" t="e">
        <f>#REF!-VSS749</f>
        <v>#REF!</v>
      </c>
      <c r="VST750" s="6" t="e">
        <f>#REF!-VST749</f>
        <v>#REF!</v>
      </c>
      <c r="VSU750" s="6" t="e">
        <f>#REF!-VSU749</f>
        <v>#REF!</v>
      </c>
      <c r="VSV750" s="6" t="e">
        <f>#REF!-VSV749</f>
        <v>#REF!</v>
      </c>
      <c r="VSW750" s="6" t="e">
        <f>#REF!-VSW749</f>
        <v>#REF!</v>
      </c>
      <c r="VSX750" s="6" t="e">
        <f>#REF!-VSX749</f>
        <v>#REF!</v>
      </c>
      <c r="VSY750" s="6" t="e">
        <f>#REF!-VSY749</f>
        <v>#REF!</v>
      </c>
      <c r="VSZ750" s="6" t="e">
        <f>#REF!-VSZ749</f>
        <v>#REF!</v>
      </c>
      <c r="VTA750" s="6" t="e">
        <f>#REF!-VTA749</f>
        <v>#REF!</v>
      </c>
      <c r="VTB750" s="6" t="e">
        <f>#REF!-VTB749</f>
        <v>#REF!</v>
      </c>
      <c r="VTC750" s="6" t="e">
        <f>#REF!-VTC749</f>
        <v>#REF!</v>
      </c>
      <c r="VTD750" s="6" t="e">
        <f>#REF!-VTD749</f>
        <v>#REF!</v>
      </c>
      <c r="VTE750" s="6" t="e">
        <f>#REF!-VTE749</f>
        <v>#REF!</v>
      </c>
      <c r="VTF750" s="6" t="e">
        <f>#REF!-VTF749</f>
        <v>#REF!</v>
      </c>
      <c r="VTG750" s="6" t="e">
        <f>#REF!-VTG749</f>
        <v>#REF!</v>
      </c>
      <c r="VTH750" s="6" t="e">
        <f>#REF!-VTH749</f>
        <v>#REF!</v>
      </c>
      <c r="VTI750" s="6" t="e">
        <f>#REF!-VTI749</f>
        <v>#REF!</v>
      </c>
      <c r="VTJ750" s="6" t="e">
        <f>#REF!-VTJ749</f>
        <v>#REF!</v>
      </c>
      <c r="VTK750" s="6" t="e">
        <f>#REF!-VTK749</f>
        <v>#REF!</v>
      </c>
      <c r="VTL750" s="6" t="e">
        <f>#REF!-VTL749</f>
        <v>#REF!</v>
      </c>
      <c r="VTM750" s="6" t="e">
        <f>#REF!-VTM749</f>
        <v>#REF!</v>
      </c>
      <c r="VTN750" s="6" t="e">
        <f>#REF!-VTN749</f>
        <v>#REF!</v>
      </c>
      <c r="VTO750" s="6" t="e">
        <f>#REF!-VTO749</f>
        <v>#REF!</v>
      </c>
      <c r="VTP750" s="6" t="e">
        <f>#REF!-VTP749</f>
        <v>#REF!</v>
      </c>
      <c r="VTQ750" s="6" t="e">
        <f>#REF!-VTQ749</f>
        <v>#REF!</v>
      </c>
      <c r="VTR750" s="6" t="e">
        <f>#REF!-VTR749</f>
        <v>#REF!</v>
      </c>
      <c r="VTS750" s="6" t="e">
        <f>#REF!-VTS749</f>
        <v>#REF!</v>
      </c>
      <c r="VTT750" s="6" t="e">
        <f>#REF!-VTT749</f>
        <v>#REF!</v>
      </c>
      <c r="VTU750" s="6" t="e">
        <f>#REF!-VTU749</f>
        <v>#REF!</v>
      </c>
      <c r="VTV750" s="6" t="e">
        <f>#REF!-VTV749</f>
        <v>#REF!</v>
      </c>
      <c r="VTW750" s="6" t="e">
        <f>#REF!-VTW749</f>
        <v>#REF!</v>
      </c>
      <c r="VTX750" s="6" t="e">
        <f>#REF!-VTX749</f>
        <v>#REF!</v>
      </c>
      <c r="VTY750" s="6" t="e">
        <f>#REF!-VTY749</f>
        <v>#REF!</v>
      </c>
      <c r="VTZ750" s="6" t="e">
        <f>#REF!-VTZ749</f>
        <v>#REF!</v>
      </c>
      <c r="VUA750" s="6" t="e">
        <f>#REF!-VUA749</f>
        <v>#REF!</v>
      </c>
      <c r="VUB750" s="6" t="e">
        <f>#REF!-VUB749</f>
        <v>#REF!</v>
      </c>
      <c r="VUC750" s="6" t="e">
        <f>#REF!-VUC749</f>
        <v>#REF!</v>
      </c>
      <c r="VUD750" s="6" t="e">
        <f>#REF!-VUD749</f>
        <v>#REF!</v>
      </c>
      <c r="VUE750" s="6" t="e">
        <f>#REF!-VUE749</f>
        <v>#REF!</v>
      </c>
      <c r="VUF750" s="6" t="e">
        <f>#REF!-VUF749</f>
        <v>#REF!</v>
      </c>
      <c r="VUG750" s="6" t="e">
        <f>#REF!-VUG749</f>
        <v>#REF!</v>
      </c>
      <c r="VUH750" s="6" t="e">
        <f>#REF!-VUH749</f>
        <v>#REF!</v>
      </c>
      <c r="VUI750" s="6" t="e">
        <f>#REF!-VUI749</f>
        <v>#REF!</v>
      </c>
      <c r="VUJ750" s="6" t="e">
        <f>#REF!-VUJ749</f>
        <v>#REF!</v>
      </c>
      <c r="VUK750" s="6" t="e">
        <f>#REF!-VUK749</f>
        <v>#REF!</v>
      </c>
      <c r="VUL750" s="6" t="e">
        <f>#REF!-VUL749</f>
        <v>#REF!</v>
      </c>
      <c r="VUM750" s="6" t="e">
        <f>#REF!-VUM749</f>
        <v>#REF!</v>
      </c>
      <c r="VUN750" s="6" t="e">
        <f>#REF!-VUN749</f>
        <v>#REF!</v>
      </c>
      <c r="VUO750" s="6" t="e">
        <f>#REF!-VUO749</f>
        <v>#REF!</v>
      </c>
      <c r="VUP750" s="6" t="e">
        <f>#REF!-VUP749</f>
        <v>#REF!</v>
      </c>
      <c r="VUQ750" s="6" t="e">
        <f>#REF!-VUQ749</f>
        <v>#REF!</v>
      </c>
      <c r="VUR750" s="6" t="e">
        <f>#REF!-VUR749</f>
        <v>#REF!</v>
      </c>
      <c r="VUS750" s="6" t="e">
        <f>#REF!-VUS749</f>
        <v>#REF!</v>
      </c>
      <c r="VUT750" s="6" t="e">
        <f>#REF!-VUT749</f>
        <v>#REF!</v>
      </c>
      <c r="VUU750" s="6" t="e">
        <f>#REF!-VUU749</f>
        <v>#REF!</v>
      </c>
      <c r="VUV750" s="6" t="e">
        <f>#REF!-VUV749</f>
        <v>#REF!</v>
      </c>
      <c r="VUW750" s="6" t="e">
        <f>#REF!-VUW749</f>
        <v>#REF!</v>
      </c>
      <c r="VUX750" s="6" t="e">
        <f>#REF!-VUX749</f>
        <v>#REF!</v>
      </c>
      <c r="VUY750" s="6" t="e">
        <f>#REF!-VUY749</f>
        <v>#REF!</v>
      </c>
      <c r="VUZ750" s="6" t="e">
        <f>#REF!-VUZ749</f>
        <v>#REF!</v>
      </c>
      <c r="VVA750" s="6" t="e">
        <f>#REF!-VVA749</f>
        <v>#REF!</v>
      </c>
      <c r="VVB750" s="6" t="e">
        <f>#REF!-VVB749</f>
        <v>#REF!</v>
      </c>
      <c r="VVC750" s="6" t="e">
        <f>#REF!-VVC749</f>
        <v>#REF!</v>
      </c>
      <c r="VVD750" s="6" t="e">
        <f>#REF!-VVD749</f>
        <v>#REF!</v>
      </c>
      <c r="VVE750" s="6" t="e">
        <f>#REF!-VVE749</f>
        <v>#REF!</v>
      </c>
      <c r="VVF750" s="6" t="e">
        <f>#REF!-VVF749</f>
        <v>#REF!</v>
      </c>
      <c r="VVG750" s="6" t="e">
        <f>#REF!-VVG749</f>
        <v>#REF!</v>
      </c>
      <c r="VVH750" s="6" t="e">
        <f>#REF!-VVH749</f>
        <v>#REF!</v>
      </c>
      <c r="VVI750" s="6" t="e">
        <f>#REF!-VVI749</f>
        <v>#REF!</v>
      </c>
      <c r="VVJ750" s="6" t="e">
        <f>#REF!-VVJ749</f>
        <v>#REF!</v>
      </c>
      <c r="VVK750" s="6" t="e">
        <f>#REF!-VVK749</f>
        <v>#REF!</v>
      </c>
      <c r="VVL750" s="6" t="e">
        <f>#REF!-VVL749</f>
        <v>#REF!</v>
      </c>
      <c r="VVM750" s="6" t="e">
        <f>#REF!-VVM749</f>
        <v>#REF!</v>
      </c>
      <c r="VVN750" s="6" t="e">
        <f>#REF!-VVN749</f>
        <v>#REF!</v>
      </c>
      <c r="VVO750" s="6" t="e">
        <f>#REF!-VVO749</f>
        <v>#REF!</v>
      </c>
      <c r="VVP750" s="6" t="e">
        <f>#REF!-VVP749</f>
        <v>#REF!</v>
      </c>
      <c r="VVQ750" s="6" t="e">
        <f>#REF!-VVQ749</f>
        <v>#REF!</v>
      </c>
      <c r="VVR750" s="6" t="e">
        <f>#REF!-VVR749</f>
        <v>#REF!</v>
      </c>
      <c r="VVS750" s="6" t="e">
        <f>#REF!-VVS749</f>
        <v>#REF!</v>
      </c>
      <c r="VVT750" s="6" t="e">
        <f>#REF!-VVT749</f>
        <v>#REF!</v>
      </c>
      <c r="VVU750" s="6" t="e">
        <f>#REF!-VVU749</f>
        <v>#REF!</v>
      </c>
      <c r="VVV750" s="6" t="e">
        <f>#REF!-VVV749</f>
        <v>#REF!</v>
      </c>
      <c r="VVW750" s="6" t="e">
        <f>#REF!-VVW749</f>
        <v>#REF!</v>
      </c>
      <c r="VVX750" s="6" t="e">
        <f>#REF!-VVX749</f>
        <v>#REF!</v>
      </c>
      <c r="VVY750" s="6" t="e">
        <f>#REF!-VVY749</f>
        <v>#REF!</v>
      </c>
      <c r="VVZ750" s="6" t="e">
        <f>#REF!-VVZ749</f>
        <v>#REF!</v>
      </c>
      <c r="VWA750" s="6" t="e">
        <f>#REF!-VWA749</f>
        <v>#REF!</v>
      </c>
      <c r="VWB750" s="6" t="e">
        <f>#REF!-VWB749</f>
        <v>#REF!</v>
      </c>
      <c r="VWC750" s="6" t="e">
        <f>#REF!-VWC749</f>
        <v>#REF!</v>
      </c>
      <c r="VWD750" s="6" t="e">
        <f>#REF!-VWD749</f>
        <v>#REF!</v>
      </c>
      <c r="VWE750" s="6" t="e">
        <f>#REF!-VWE749</f>
        <v>#REF!</v>
      </c>
      <c r="VWF750" s="6" t="e">
        <f>#REF!-VWF749</f>
        <v>#REF!</v>
      </c>
      <c r="VWG750" s="6" t="e">
        <f>#REF!-VWG749</f>
        <v>#REF!</v>
      </c>
      <c r="VWH750" s="6" t="e">
        <f>#REF!-VWH749</f>
        <v>#REF!</v>
      </c>
      <c r="VWI750" s="6" t="e">
        <f>#REF!-VWI749</f>
        <v>#REF!</v>
      </c>
      <c r="VWJ750" s="6" t="e">
        <f>#REF!-VWJ749</f>
        <v>#REF!</v>
      </c>
      <c r="VWK750" s="6" t="e">
        <f>#REF!-VWK749</f>
        <v>#REF!</v>
      </c>
      <c r="VWL750" s="6" t="e">
        <f>#REF!-VWL749</f>
        <v>#REF!</v>
      </c>
      <c r="VWM750" s="6" t="e">
        <f>#REF!-VWM749</f>
        <v>#REF!</v>
      </c>
      <c r="VWN750" s="6" t="e">
        <f>#REF!-VWN749</f>
        <v>#REF!</v>
      </c>
      <c r="VWO750" s="6" t="e">
        <f>#REF!-VWO749</f>
        <v>#REF!</v>
      </c>
      <c r="VWP750" s="6" t="e">
        <f>#REF!-VWP749</f>
        <v>#REF!</v>
      </c>
      <c r="VWQ750" s="6" t="e">
        <f>#REF!-VWQ749</f>
        <v>#REF!</v>
      </c>
      <c r="VWR750" s="6" t="e">
        <f>#REF!-VWR749</f>
        <v>#REF!</v>
      </c>
      <c r="VWS750" s="6" t="e">
        <f>#REF!-VWS749</f>
        <v>#REF!</v>
      </c>
      <c r="VWT750" s="6" t="e">
        <f>#REF!-VWT749</f>
        <v>#REF!</v>
      </c>
      <c r="VWU750" s="6" t="e">
        <f>#REF!-VWU749</f>
        <v>#REF!</v>
      </c>
      <c r="VWV750" s="6" t="e">
        <f>#REF!-VWV749</f>
        <v>#REF!</v>
      </c>
      <c r="VWW750" s="6" t="e">
        <f>#REF!-VWW749</f>
        <v>#REF!</v>
      </c>
      <c r="VWX750" s="6" t="e">
        <f>#REF!-VWX749</f>
        <v>#REF!</v>
      </c>
      <c r="VWY750" s="6" t="e">
        <f>#REF!-VWY749</f>
        <v>#REF!</v>
      </c>
      <c r="VWZ750" s="6" t="e">
        <f>#REF!-VWZ749</f>
        <v>#REF!</v>
      </c>
      <c r="VXA750" s="6" t="e">
        <f>#REF!-VXA749</f>
        <v>#REF!</v>
      </c>
      <c r="VXB750" s="6" t="e">
        <f>#REF!-VXB749</f>
        <v>#REF!</v>
      </c>
      <c r="VXC750" s="6" t="e">
        <f>#REF!-VXC749</f>
        <v>#REF!</v>
      </c>
      <c r="VXD750" s="6" t="e">
        <f>#REF!-VXD749</f>
        <v>#REF!</v>
      </c>
      <c r="VXE750" s="6" t="e">
        <f>#REF!-VXE749</f>
        <v>#REF!</v>
      </c>
      <c r="VXF750" s="6" t="e">
        <f>#REF!-VXF749</f>
        <v>#REF!</v>
      </c>
      <c r="VXG750" s="6" t="e">
        <f>#REF!-VXG749</f>
        <v>#REF!</v>
      </c>
      <c r="VXH750" s="6" t="e">
        <f>#REF!-VXH749</f>
        <v>#REF!</v>
      </c>
      <c r="VXI750" s="6" t="e">
        <f>#REF!-VXI749</f>
        <v>#REF!</v>
      </c>
      <c r="VXJ750" s="6" t="e">
        <f>#REF!-VXJ749</f>
        <v>#REF!</v>
      </c>
      <c r="VXK750" s="6" t="e">
        <f>#REF!-VXK749</f>
        <v>#REF!</v>
      </c>
      <c r="VXL750" s="6" t="e">
        <f>#REF!-VXL749</f>
        <v>#REF!</v>
      </c>
      <c r="VXM750" s="6" t="e">
        <f>#REF!-VXM749</f>
        <v>#REF!</v>
      </c>
      <c r="VXN750" s="6" t="e">
        <f>#REF!-VXN749</f>
        <v>#REF!</v>
      </c>
      <c r="VXO750" s="6" t="e">
        <f>#REF!-VXO749</f>
        <v>#REF!</v>
      </c>
      <c r="VXP750" s="6" t="e">
        <f>#REF!-VXP749</f>
        <v>#REF!</v>
      </c>
      <c r="VXQ750" s="6" t="e">
        <f>#REF!-VXQ749</f>
        <v>#REF!</v>
      </c>
      <c r="VXR750" s="6" t="e">
        <f>#REF!-VXR749</f>
        <v>#REF!</v>
      </c>
      <c r="VXS750" s="6" t="e">
        <f>#REF!-VXS749</f>
        <v>#REF!</v>
      </c>
      <c r="VXT750" s="6" t="e">
        <f>#REF!-VXT749</f>
        <v>#REF!</v>
      </c>
      <c r="VXU750" s="6" t="e">
        <f>#REF!-VXU749</f>
        <v>#REF!</v>
      </c>
      <c r="VXV750" s="6" t="e">
        <f>#REF!-VXV749</f>
        <v>#REF!</v>
      </c>
      <c r="VXW750" s="6" t="e">
        <f>#REF!-VXW749</f>
        <v>#REF!</v>
      </c>
      <c r="VXX750" s="6" t="e">
        <f>#REF!-VXX749</f>
        <v>#REF!</v>
      </c>
      <c r="VXY750" s="6" t="e">
        <f>#REF!-VXY749</f>
        <v>#REF!</v>
      </c>
      <c r="VXZ750" s="6" t="e">
        <f>#REF!-VXZ749</f>
        <v>#REF!</v>
      </c>
      <c r="VYA750" s="6" t="e">
        <f>#REF!-VYA749</f>
        <v>#REF!</v>
      </c>
      <c r="VYB750" s="6" t="e">
        <f>#REF!-VYB749</f>
        <v>#REF!</v>
      </c>
      <c r="VYC750" s="6" t="e">
        <f>#REF!-VYC749</f>
        <v>#REF!</v>
      </c>
      <c r="VYD750" s="6" t="e">
        <f>#REF!-VYD749</f>
        <v>#REF!</v>
      </c>
      <c r="VYE750" s="6" t="e">
        <f>#REF!-VYE749</f>
        <v>#REF!</v>
      </c>
      <c r="VYF750" s="6" t="e">
        <f>#REF!-VYF749</f>
        <v>#REF!</v>
      </c>
      <c r="VYG750" s="6" t="e">
        <f>#REF!-VYG749</f>
        <v>#REF!</v>
      </c>
      <c r="VYH750" s="6" t="e">
        <f>#REF!-VYH749</f>
        <v>#REF!</v>
      </c>
      <c r="VYI750" s="6" t="e">
        <f>#REF!-VYI749</f>
        <v>#REF!</v>
      </c>
      <c r="VYJ750" s="6" t="e">
        <f>#REF!-VYJ749</f>
        <v>#REF!</v>
      </c>
      <c r="VYK750" s="6" t="e">
        <f>#REF!-VYK749</f>
        <v>#REF!</v>
      </c>
      <c r="VYL750" s="6" t="e">
        <f>#REF!-VYL749</f>
        <v>#REF!</v>
      </c>
      <c r="VYM750" s="6" t="e">
        <f>#REF!-VYM749</f>
        <v>#REF!</v>
      </c>
      <c r="VYN750" s="6" t="e">
        <f>#REF!-VYN749</f>
        <v>#REF!</v>
      </c>
      <c r="VYO750" s="6" t="e">
        <f>#REF!-VYO749</f>
        <v>#REF!</v>
      </c>
      <c r="VYP750" s="6" t="e">
        <f>#REF!-VYP749</f>
        <v>#REF!</v>
      </c>
      <c r="VYQ750" s="6" t="e">
        <f>#REF!-VYQ749</f>
        <v>#REF!</v>
      </c>
      <c r="VYR750" s="6" t="e">
        <f>#REF!-VYR749</f>
        <v>#REF!</v>
      </c>
      <c r="VYS750" s="6" t="e">
        <f>#REF!-VYS749</f>
        <v>#REF!</v>
      </c>
      <c r="VYT750" s="6" t="e">
        <f>#REF!-VYT749</f>
        <v>#REF!</v>
      </c>
      <c r="VYU750" s="6" t="e">
        <f>#REF!-VYU749</f>
        <v>#REF!</v>
      </c>
      <c r="VYV750" s="6" t="e">
        <f>#REF!-VYV749</f>
        <v>#REF!</v>
      </c>
      <c r="VYW750" s="6" t="e">
        <f>#REF!-VYW749</f>
        <v>#REF!</v>
      </c>
      <c r="VYX750" s="6" t="e">
        <f>#REF!-VYX749</f>
        <v>#REF!</v>
      </c>
      <c r="VYY750" s="6" t="e">
        <f>#REF!-VYY749</f>
        <v>#REF!</v>
      </c>
      <c r="VYZ750" s="6" t="e">
        <f>#REF!-VYZ749</f>
        <v>#REF!</v>
      </c>
      <c r="VZA750" s="6" t="e">
        <f>#REF!-VZA749</f>
        <v>#REF!</v>
      </c>
      <c r="VZB750" s="6" t="e">
        <f>#REF!-VZB749</f>
        <v>#REF!</v>
      </c>
      <c r="VZC750" s="6" t="e">
        <f>#REF!-VZC749</f>
        <v>#REF!</v>
      </c>
      <c r="VZD750" s="6" t="e">
        <f>#REF!-VZD749</f>
        <v>#REF!</v>
      </c>
      <c r="VZE750" s="6" t="e">
        <f>#REF!-VZE749</f>
        <v>#REF!</v>
      </c>
      <c r="VZF750" s="6" t="e">
        <f>#REF!-VZF749</f>
        <v>#REF!</v>
      </c>
      <c r="VZG750" s="6" t="e">
        <f>#REF!-VZG749</f>
        <v>#REF!</v>
      </c>
      <c r="VZH750" s="6" t="e">
        <f>#REF!-VZH749</f>
        <v>#REF!</v>
      </c>
      <c r="VZI750" s="6" t="e">
        <f>#REF!-VZI749</f>
        <v>#REF!</v>
      </c>
      <c r="VZJ750" s="6" t="e">
        <f>#REF!-VZJ749</f>
        <v>#REF!</v>
      </c>
      <c r="VZK750" s="6" t="e">
        <f>#REF!-VZK749</f>
        <v>#REF!</v>
      </c>
      <c r="VZL750" s="6" t="e">
        <f>#REF!-VZL749</f>
        <v>#REF!</v>
      </c>
      <c r="VZM750" s="6" t="e">
        <f>#REF!-VZM749</f>
        <v>#REF!</v>
      </c>
      <c r="VZN750" s="6" t="e">
        <f>#REF!-VZN749</f>
        <v>#REF!</v>
      </c>
      <c r="VZO750" s="6" t="e">
        <f>#REF!-VZO749</f>
        <v>#REF!</v>
      </c>
      <c r="VZP750" s="6" t="e">
        <f>#REF!-VZP749</f>
        <v>#REF!</v>
      </c>
      <c r="VZQ750" s="6" t="e">
        <f>#REF!-VZQ749</f>
        <v>#REF!</v>
      </c>
      <c r="VZR750" s="6" t="e">
        <f>#REF!-VZR749</f>
        <v>#REF!</v>
      </c>
      <c r="VZS750" s="6" t="e">
        <f>#REF!-VZS749</f>
        <v>#REF!</v>
      </c>
      <c r="VZT750" s="6" t="e">
        <f>#REF!-VZT749</f>
        <v>#REF!</v>
      </c>
      <c r="VZU750" s="6" t="e">
        <f>#REF!-VZU749</f>
        <v>#REF!</v>
      </c>
      <c r="VZV750" s="6" t="e">
        <f>#REF!-VZV749</f>
        <v>#REF!</v>
      </c>
      <c r="VZW750" s="6" t="e">
        <f>#REF!-VZW749</f>
        <v>#REF!</v>
      </c>
      <c r="VZX750" s="6" t="e">
        <f>#REF!-VZX749</f>
        <v>#REF!</v>
      </c>
      <c r="VZY750" s="6" t="e">
        <f>#REF!-VZY749</f>
        <v>#REF!</v>
      </c>
      <c r="VZZ750" s="6" t="e">
        <f>#REF!-VZZ749</f>
        <v>#REF!</v>
      </c>
      <c r="WAA750" s="6" t="e">
        <f>#REF!-WAA749</f>
        <v>#REF!</v>
      </c>
      <c r="WAB750" s="6" t="e">
        <f>#REF!-WAB749</f>
        <v>#REF!</v>
      </c>
      <c r="WAC750" s="6" t="e">
        <f>#REF!-WAC749</f>
        <v>#REF!</v>
      </c>
      <c r="WAD750" s="6" t="e">
        <f>#REF!-WAD749</f>
        <v>#REF!</v>
      </c>
      <c r="WAE750" s="6" t="e">
        <f>#REF!-WAE749</f>
        <v>#REF!</v>
      </c>
      <c r="WAF750" s="6" t="e">
        <f>#REF!-WAF749</f>
        <v>#REF!</v>
      </c>
      <c r="WAG750" s="6" t="e">
        <f>#REF!-WAG749</f>
        <v>#REF!</v>
      </c>
      <c r="WAH750" s="6" t="e">
        <f>#REF!-WAH749</f>
        <v>#REF!</v>
      </c>
      <c r="WAI750" s="6" t="e">
        <f>#REF!-WAI749</f>
        <v>#REF!</v>
      </c>
      <c r="WAJ750" s="6" t="e">
        <f>#REF!-WAJ749</f>
        <v>#REF!</v>
      </c>
      <c r="WAK750" s="6" t="e">
        <f>#REF!-WAK749</f>
        <v>#REF!</v>
      </c>
      <c r="WAL750" s="6" t="e">
        <f>#REF!-WAL749</f>
        <v>#REF!</v>
      </c>
      <c r="WAM750" s="6" t="e">
        <f>#REF!-WAM749</f>
        <v>#REF!</v>
      </c>
      <c r="WAN750" s="6" t="e">
        <f>#REF!-WAN749</f>
        <v>#REF!</v>
      </c>
      <c r="WAO750" s="6" t="e">
        <f>#REF!-WAO749</f>
        <v>#REF!</v>
      </c>
      <c r="WAP750" s="6" t="e">
        <f>#REF!-WAP749</f>
        <v>#REF!</v>
      </c>
      <c r="WAQ750" s="6" t="e">
        <f>#REF!-WAQ749</f>
        <v>#REF!</v>
      </c>
      <c r="WAR750" s="6" t="e">
        <f>#REF!-WAR749</f>
        <v>#REF!</v>
      </c>
      <c r="WAS750" s="6" t="e">
        <f>#REF!-WAS749</f>
        <v>#REF!</v>
      </c>
      <c r="WAT750" s="6" t="e">
        <f>#REF!-WAT749</f>
        <v>#REF!</v>
      </c>
      <c r="WAU750" s="6" t="e">
        <f>#REF!-WAU749</f>
        <v>#REF!</v>
      </c>
      <c r="WAV750" s="6" t="e">
        <f>#REF!-WAV749</f>
        <v>#REF!</v>
      </c>
      <c r="WAW750" s="6" t="e">
        <f>#REF!-WAW749</f>
        <v>#REF!</v>
      </c>
      <c r="WAX750" s="6" t="e">
        <f>#REF!-WAX749</f>
        <v>#REF!</v>
      </c>
      <c r="WAY750" s="6" t="e">
        <f>#REF!-WAY749</f>
        <v>#REF!</v>
      </c>
      <c r="WAZ750" s="6" t="e">
        <f>#REF!-WAZ749</f>
        <v>#REF!</v>
      </c>
      <c r="WBA750" s="6" t="e">
        <f>#REF!-WBA749</f>
        <v>#REF!</v>
      </c>
      <c r="WBB750" s="6" t="e">
        <f>#REF!-WBB749</f>
        <v>#REF!</v>
      </c>
      <c r="WBC750" s="6" t="e">
        <f>#REF!-WBC749</f>
        <v>#REF!</v>
      </c>
      <c r="WBD750" s="6" t="e">
        <f>#REF!-WBD749</f>
        <v>#REF!</v>
      </c>
      <c r="WBE750" s="6" t="e">
        <f>#REF!-WBE749</f>
        <v>#REF!</v>
      </c>
      <c r="WBF750" s="6" t="e">
        <f>#REF!-WBF749</f>
        <v>#REF!</v>
      </c>
      <c r="WBG750" s="6" t="e">
        <f>#REF!-WBG749</f>
        <v>#REF!</v>
      </c>
      <c r="WBH750" s="6" t="e">
        <f>#REF!-WBH749</f>
        <v>#REF!</v>
      </c>
      <c r="WBI750" s="6" t="e">
        <f>#REF!-WBI749</f>
        <v>#REF!</v>
      </c>
      <c r="WBJ750" s="6" t="e">
        <f>#REF!-WBJ749</f>
        <v>#REF!</v>
      </c>
      <c r="WBK750" s="6" t="e">
        <f>#REF!-WBK749</f>
        <v>#REF!</v>
      </c>
      <c r="WBL750" s="6" t="e">
        <f>#REF!-WBL749</f>
        <v>#REF!</v>
      </c>
      <c r="WBM750" s="6" t="e">
        <f>#REF!-WBM749</f>
        <v>#REF!</v>
      </c>
      <c r="WBN750" s="6" t="e">
        <f>#REF!-WBN749</f>
        <v>#REF!</v>
      </c>
      <c r="WBO750" s="6" t="e">
        <f>#REF!-WBO749</f>
        <v>#REF!</v>
      </c>
      <c r="WBP750" s="6" t="e">
        <f>#REF!-WBP749</f>
        <v>#REF!</v>
      </c>
      <c r="WBQ750" s="6" t="e">
        <f>#REF!-WBQ749</f>
        <v>#REF!</v>
      </c>
      <c r="WBR750" s="6" t="e">
        <f>#REF!-WBR749</f>
        <v>#REF!</v>
      </c>
      <c r="WBS750" s="6" t="e">
        <f>#REF!-WBS749</f>
        <v>#REF!</v>
      </c>
      <c r="WBT750" s="6" t="e">
        <f>#REF!-WBT749</f>
        <v>#REF!</v>
      </c>
      <c r="WBU750" s="6" t="e">
        <f>#REF!-WBU749</f>
        <v>#REF!</v>
      </c>
      <c r="WBV750" s="6" t="e">
        <f>#REF!-WBV749</f>
        <v>#REF!</v>
      </c>
      <c r="WBW750" s="6" t="e">
        <f>#REF!-WBW749</f>
        <v>#REF!</v>
      </c>
      <c r="WBX750" s="6" t="e">
        <f>#REF!-WBX749</f>
        <v>#REF!</v>
      </c>
      <c r="WBY750" s="6" t="e">
        <f>#REF!-WBY749</f>
        <v>#REF!</v>
      </c>
      <c r="WBZ750" s="6" t="e">
        <f>#REF!-WBZ749</f>
        <v>#REF!</v>
      </c>
      <c r="WCA750" s="6" t="e">
        <f>#REF!-WCA749</f>
        <v>#REF!</v>
      </c>
      <c r="WCB750" s="6" t="e">
        <f>#REF!-WCB749</f>
        <v>#REF!</v>
      </c>
      <c r="WCC750" s="6" t="e">
        <f>#REF!-WCC749</f>
        <v>#REF!</v>
      </c>
      <c r="WCD750" s="6" t="e">
        <f>#REF!-WCD749</f>
        <v>#REF!</v>
      </c>
      <c r="WCE750" s="6" t="e">
        <f>#REF!-WCE749</f>
        <v>#REF!</v>
      </c>
      <c r="WCF750" s="6" t="e">
        <f>#REF!-WCF749</f>
        <v>#REF!</v>
      </c>
      <c r="WCG750" s="6" t="e">
        <f>#REF!-WCG749</f>
        <v>#REF!</v>
      </c>
      <c r="WCH750" s="6" t="e">
        <f>#REF!-WCH749</f>
        <v>#REF!</v>
      </c>
      <c r="WCI750" s="6" t="e">
        <f>#REF!-WCI749</f>
        <v>#REF!</v>
      </c>
      <c r="WCJ750" s="6" t="e">
        <f>#REF!-WCJ749</f>
        <v>#REF!</v>
      </c>
      <c r="WCK750" s="6" t="e">
        <f>#REF!-WCK749</f>
        <v>#REF!</v>
      </c>
      <c r="WCL750" s="6" t="e">
        <f>#REF!-WCL749</f>
        <v>#REF!</v>
      </c>
      <c r="WCM750" s="6" t="e">
        <f>#REF!-WCM749</f>
        <v>#REF!</v>
      </c>
      <c r="WCN750" s="6" t="e">
        <f>#REF!-WCN749</f>
        <v>#REF!</v>
      </c>
      <c r="WCO750" s="6" t="e">
        <f>#REF!-WCO749</f>
        <v>#REF!</v>
      </c>
      <c r="WCP750" s="6" t="e">
        <f>#REF!-WCP749</f>
        <v>#REF!</v>
      </c>
      <c r="WCQ750" s="6" t="e">
        <f>#REF!-WCQ749</f>
        <v>#REF!</v>
      </c>
      <c r="WCR750" s="6" t="e">
        <f>#REF!-WCR749</f>
        <v>#REF!</v>
      </c>
      <c r="WCS750" s="6" t="e">
        <f>#REF!-WCS749</f>
        <v>#REF!</v>
      </c>
      <c r="WCT750" s="6" t="e">
        <f>#REF!-WCT749</f>
        <v>#REF!</v>
      </c>
      <c r="WCU750" s="6" t="e">
        <f>#REF!-WCU749</f>
        <v>#REF!</v>
      </c>
      <c r="WCV750" s="6" t="e">
        <f>#REF!-WCV749</f>
        <v>#REF!</v>
      </c>
      <c r="WCW750" s="6" t="e">
        <f>#REF!-WCW749</f>
        <v>#REF!</v>
      </c>
      <c r="WCX750" s="6" t="e">
        <f>#REF!-WCX749</f>
        <v>#REF!</v>
      </c>
      <c r="WCY750" s="6" t="e">
        <f>#REF!-WCY749</f>
        <v>#REF!</v>
      </c>
      <c r="WCZ750" s="6" t="e">
        <f>#REF!-WCZ749</f>
        <v>#REF!</v>
      </c>
      <c r="WDA750" s="6" t="e">
        <f>#REF!-WDA749</f>
        <v>#REF!</v>
      </c>
      <c r="WDB750" s="6" t="e">
        <f>#REF!-WDB749</f>
        <v>#REF!</v>
      </c>
      <c r="WDC750" s="6" t="e">
        <f>#REF!-WDC749</f>
        <v>#REF!</v>
      </c>
      <c r="WDD750" s="6" t="e">
        <f>#REF!-WDD749</f>
        <v>#REF!</v>
      </c>
      <c r="WDE750" s="6" t="e">
        <f>#REF!-WDE749</f>
        <v>#REF!</v>
      </c>
      <c r="WDF750" s="6" t="e">
        <f>#REF!-WDF749</f>
        <v>#REF!</v>
      </c>
      <c r="WDG750" s="6" t="e">
        <f>#REF!-WDG749</f>
        <v>#REF!</v>
      </c>
      <c r="WDH750" s="6" t="e">
        <f>#REF!-WDH749</f>
        <v>#REF!</v>
      </c>
      <c r="WDI750" s="6" t="e">
        <f>#REF!-WDI749</f>
        <v>#REF!</v>
      </c>
      <c r="WDJ750" s="6" t="e">
        <f>#REF!-WDJ749</f>
        <v>#REF!</v>
      </c>
      <c r="WDK750" s="6" t="e">
        <f>#REF!-WDK749</f>
        <v>#REF!</v>
      </c>
      <c r="WDL750" s="6" t="e">
        <f>#REF!-WDL749</f>
        <v>#REF!</v>
      </c>
      <c r="WDM750" s="6" t="e">
        <f>#REF!-WDM749</f>
        <v>#REF!</v>
      </c>
      <c r="WDN750" s="6" t="e">
        <f>#REF!-WDN749</f>
        <v>#REF!</v>
      </c>
      <c r="WDO750" s="6" t="e">
        <f>#REF!-WDO749</f>
        <v>#REF!</v>
      </c>
      <c r="WDP750" s="6" t="e">
        <f>#REF!-WDP749</f>
        <v>#REF!</v>
      </c>
      <c r="WDQ750" s="6" t="e">
        <f>#REF!-WDQ749</f>
        <v>#REF!</v>
      </c>
      <c r="WDR750" s="6" t="e">
        <f>#REF!-WDR749</f>
        <v>#REF!</v>
      </c>
      <c r="WDS750" s="6" t="e">
        <f>#REF!-WDS749</f>
        <v>#REF!</v>
      </c>
      <c r="WDT750" s="6" t="e">
        <f>#REF!-WDT749</f>
        <v>#REF!</v>
      </c>
      <c r="WDU750" s="6" t="e">
        <f>#REF!-WDU749</f>
        <v>#REF!</v>
      </c>
      <c r="WDV750" s="6" t="e">
        <f>#REF!-WDV749</f>
        <v>#REF!</v>
      </c>
      <c r="WDW750" s="6" t="e">
        <f>#REF!-WDW749</f>
        <v>#REF!</v>
      </c>
      <c r="WDX750" s="6" t="e">
        <f>#REF!-WDX749</f>
        <v>#REF!</v>
      </c>
      <c r="WDY750" s="6" t="e">
        <f>#REF!-WDY749</f>
        <v>#REF!</v>
      </c>
      <c r="WDZ750" s="6" t="e">
        <f>#REF!-WDZ749</f>
        <v>#REF!</v>
      </c>
      <c r="WEA750" s="6" t="e">
        <f>#REF!-WEA749</f>
        <v>#REF!</v>
      </c>
      <c r="WEB750" s="6" t="e">
        <f>#REF!-WEB749</f>
        <v>#REF!</v>
      </c>
      <c r="WEC750" s="6" t="e">
        <f>#REF!-WEC749</f>
        <v>#REF!</v>
      </c>
      <c r="WED750" s="6" t="e">
        <f>#REF!-WED749</f>
        <v>#REF!</v>
      </c>
      <c r="WEE750" s="6" t="e">
        <f>#REF!-WEE749</f>
        <v>#REF!</v>
      </c>
      <c r="WEF750" s="6" t="e">
        <f>#REF!-WEF749</f>
        <v>#REF!</v>
      </c>
      <c r="WEG750" s="6" t="e">
        <f>#REF!-WEG749</f>
        <v>#REF!</v>
      </c>
      <c r="WEH750" s="6" t="e">
        <f>#REF!-WEH749</f>
        <v>#REF!</v>
      </c>
      <c r="WEI750" s="6" t="e">
        <f>#REF!-WEI749</f>
        <v>#REF!</v>
      </c>
      <c r="WEJ750" s="6" t="e">
        <f>#REF!-WEJ749</f>
        <v>#REF!</v>
      </c>
      <c r="WEK750" s="6" t="e">
        <f>#REF!-WEK749</f>
        <v>#REF!</v>
      </c>
      <c r="WEL750" s="6" t="e">
        <f>#REF!-WEL749</f>
        <v>#REF!</v>
      </c>
      <c r="WEM750" s="6" t="e">
        <f>#REF!-WEM749</f>
        <v>#REF!</v>
      </c>
      <c r="WEN750" s="6" t="e">
        <f>#REF!-WEN749</f>
        <v>#REF!</v>
      </c>
      <c r="WEO750" s="6" t="e">
        <f>#REF!-WEO749</f>
        <v>#REF!</v>
      </c>
      <c r="WEP750" s="6" t="e">
        <f>#REF!-WEP749</f>
        <v>#REF!</v>
      </c>
      <c r="WEQ750" s="6" t="e">
        <f>#REF!-WEQ749</f>
        <v>#REF!</v>
      </c>
      <c r="WER750" s="6" t="e">
        <f>#REF!-WER749</f>
        <v>#REF!</v>
      </c>
      <c r="WES750" s="6" t="e">
        <f>#REF!-WES749</f>
        <v>#REF!</v>
      </c>
      <c r="WET750" s="6" t="e">
        <f>#REF!-WET749</f>
        <v>#REF!</v>
      </c>
      <c r="WEU750" s="6" t="e">
        <f>#REF!-WEU749</f>
        <v>#REF!</v>
      </c>
      <c r="WEV750" s="6" t="e">
        <f>#REF!-WEV749</f>
        <v>#REF!</v>
      </c>
      <c r="WEW750" s="6" t="e">
        <f>#REF!-WEW749</f>
        <v>#REF!</v>
      </c>
      <c r="WEX750" s="6" t="e">
        <f>#REF!-WEX749</f>
        <v>#REF!</v>
      </c>
      <c r="WEY750" s="6" t="e">
        <f>#REF!-WEY749</f>
        <v>#REF!</v>
      </c>
      <c r="WEZ750" s="6" t="e">
        <f>#REF!-WEZ749</f>
        <v>#REF!</v>
      </c>
      <c r="WFA750" s="6" t="e">
        <f>#REF!-WFA749</f>
        <v>#REF!</v>
      </c>
      <c r="WFB750" s="6" t="e">
        <f>#REF!-WFB749</f>
        <v>#REF!</v>
      </c>
      <c r="WFC750" s="6" t="e">
        <f>#REF!-WFC749</f>
        <v>#REF!</v>
      </c>
      <c r="WFD750" s="6" t="e">
        <f>#REF!-WFD749</f>
        <v>#REF!</v>
      </c>
      <c r="WFE750" s="6" t="e">
        <f>#REF!-WFE749</f>
        <v>#REF!</v>
      </c>
      <c r="WFF750" s="6" t="e">
        <f>#REF!-WFF749</f>
        <v>#REF!</v>
      </c>
      <c r="WFG750" s="6" t="e">
        <f>#REF!-WFG749</f>
        <v>#REF!</v>
      </c>
      <c r="WFH750" s="6" t="e">
        <f>#REF!-WFH749</f>
        <v>#REF!</v>
      </c>
      <c r="WFI750" s="6" t="e">
        <f>#REF!-WFI749</f>
        <v>#REF!</v>
      </c>
      <c r="WFJ750" s="6" t="e">
        <f>#REF!-WFJ749</f>
        <v>#REF!</v>
      </c>
      <c r="WFK750" s="6" t="e">
        <f>#REF!-WFK749</f>
        <v>#REF!</v>
      </c>
      <c r="WFL750" s="6" t="e">
        <f>#REF!-WFL749</f>
        <v>#REF!</v>
      </c>
      <c r="WFM750" s="6" t="e">
        <f>#REF!-WFM749</f>
        <v>#REF!</v>
      </c>
      <c r="WFN750" s="6" t="e">
        <f>#REF!-WFN749</f>
        <v>#REF!</v>
      </c>
      <c r="WFO750" s="6" t="e">
        <f>#REF!-WFO749</f>
        <v>#REF!</v>
      </c>
      <c r="WFP750" s="6" t="e">
        <f>#REF!-WFP749</f>
        <v>#REF!</v>
      </c>
      <c r="WFQ750" s="6" t="e">
        <f>#REF!-WFQ749</f>
        <v>#REF!</v>
      </c>
      <c r="WFR750" s="6" t="e">
        <f>#REF!-WFR749</f>
        <v>#REF!</v>
      </c>
      <c r="WFS750" s="6" t="e">
        <f>#REF!-WFS749</f>
        <v>#REF!</v>
      </c>
      <c r="WFT750" s="6" t="e">
        <f>#REF!-WFT749</f>
        <v>#REF!</v>
      </c>
      <c r="WFU750" s="6" t="e">
        <f>#REF!-WFU749</f>
        <v>#REF!</v>
      </c>
      <c r="WFV750" s="6" t="e">
        <f>#REF!-WFV749</f>
        <v>#REF!</v>
      </c>
      <c r="WFW750" s="6" t="e">
        <f>#REF!-WFW749</f>
        <v>#REF!</v>
      </c>
      <c r="WFX750" s="6" t="e">
        <f>#REF!-WFX749</f>
        <v>#REF!</v>
      </c>
      <c r="WFY750" s="6" t="e">
        <f>#REF!-WFY749</f>
        <v>#REF!</v>
      </c>
      <c r="WFZ750" s="6" t="e">
        <f>#REF!-WFZ749</f>
        <v>#REF!</v>
      </c>
      <c r="WGA750" s="6" t="e">
        <f>#REF!-WGA749</f>
        <v>#REF!</v>
      </c>
      <c r="WGB750" s="6" t="e">
        <f>#REF!-WGB749</f>
        <v>#REF!</v>
      </c>
      <c r="WGC750" s="6" t="e">
        <f>#REF!-WGC749</f>
        <v>#REF!</v>
      </c>
      <c r="WGD750" s="6" t="e">
        <f>#REF!-WGD749</f>
        <v>#REF!</v>
      </c>
      <c r="WGE750" s="6" t="e">
        <f>#REF!-WGE749</f>
        <v>#REF!</v>
      </c>
      <c r="WGF750" s="6" t="e">
        <f>#REF!-WGF749</f>
        <v>#REF!</v>
      </c>
      <c r="WGG750" s="6" t="e">
        <f>#REF!-WGG749</f>
        <v>#REF!</v>
      </c>
      <c r="WGH750" s="6" t="e">
        <f>#REF!-WGH749</f>
        <v>#REF!</v>
      </c>
      <c r="WGI750" s="6" t="e">
        <f>#REF!-WGI749</f>
        <v>#REF!</v>
      </c>
      <c r="WGJ750" s="6" t="e">
        <f>#REF!-WGJ749</f>
        <v>#REF!</v>
      </c>
      <c r="WGK750" s="6" t="e">
        <f>#REF!-WGK749</f>
        <v>#REF!</v>
      </c>
      <c r="WGL750" s="6" t="e">
        <f>#REF!-WGL749</f>
        <v>#REF!</v>
      </c>
      <c r="WGM750" s="6" t="e">
        <f>#REF!-WGM749</f>
        <v>#REF!</v>
      </c>
      <c r="WGN750" s="6" t="e">
        <f>#REF!-WGN749</f>
        <v>#REF!</v>
      </c>
      <c r="WGO750" s="6" t="e">
        <f>#REF!-WGO749</f>
        <v>#REF!</v>
      </c>
      <c r="WGP750" s="6" t="e">
        <f>#REF!-WGP749</f>
        <v>#REF!</v>
      </c>
      <c r="WGQ750" s="6" t="e">
        <f>#REF!-WGQ749</f>
        <v>#REF!</v>
      </c>
      <c r="WGR750" s="6" t="e">
        <f>#REF!-WGR749</f>
        <v>#REF!</v>
      </c>
      <c r="WGS750" s="6" t="e">
        <f>#REF!-WGS749</f>
        <v>#REF!</v>
      </c>
      <c r="WGT750" s="6" t="e">
        <f>#REF!-WGT749</f>
        <v>#REF!</v>
      </c>
      <c r="WGU750" s="6" t="e">
        <f>#REF!-WGU749</f>
        <v>#REF!</v>
      </c>
      <c r="WGV750" s="6" t="e">
        <f>#REF!-WGV749</f>
        <v>#REF!</v>
      </c>
      <c r="WGW750" s="6" t="e">
        <f>#REF!-WGW749</f>
        <v>#REF!</v>
      </c>
      <c r="WGX750" s="6" t="e">
        <f>#REF!-WGX749</f>
        <v>#REF!</v>
      </c>
      <c r="WGY750" s="6" t="e">
        <f>#REF!-WGY749</f>
        <v>#REF!</v>
      </c>
      <c r="WGZ750" s="6" t="e">
        <f>#REF!-WGZ749</f>
        <v>#REF!</v>
      </c>
      <c r="WHA750" s="6" t="e">
        <f>#REF!-WHA749</f>
        <v>#REF!</v>
      </c>
      <c r="WHB750" s="6" t="e">
        <f>#REF!-WHB749</f>
        <v>#REF!</v>
      </c>
      <c r="WHC750" s="6" t="e">
        <f>#REF!-WHC749</f>
        <v>#REF!</v>
      </c>
      <c r="WHD750" s="6" t="e">
        <f>#REF!-WHD749</f>
        <v>#REF!</v>
      </c>
      <c r="WHE750" s="6" t="e">
        <f>#REF!-WHE749</f>
        <v>#REF!</v>
      </c>
      <c r="WHF750" s="6" t="e">
        <f>#REF!-WHF749</f>
        <v>#REF!</v>
      </c>
      <c r="WHG750" s="6" t="e">
        <f>#REF!-WHG749</f>
        <v>#REF!</v>
      </c>
      <c r="WHH750" s="6" t="e">
        <f>#REF!-WHH749</f>
        <v>#REF!</v>
      </c>
      <c r="WHI750" s="6" t="e">
        <f>#REF!-WHI749</f>
        <v>#REF!</v>
      </c>
      <c r="WHJ750" s="6" t="e">
        <f>#REF!-WHJ749</f>
        <v>#REF!</v>
      </c>
      <c r="WHK750" s="6" t="e">
        <f>#REF!-WHK749</f>
        <v>#REF!</v>
      </c>
      <c r="WHL750" s="6" t="e">
        <f>#REF!-WHL749</f>
        <v>#REF!</v>
      </c>
      <c r="WHM750" s="6" t="e">
        <f>#REF!-WHM749</f>
        <v>#REF!</v>
      </c>
      <c r="WHN750" s="6" t="e">
        <f>#REF!-WHN749</f>
        <v>#REF!</v>
      </c>
      <c r="WHO750" s="6" t="e">
        <f>#REF!-WHO749</f>
        <v>#REF!</v>
      </c>
      <c r="WHP750" s="6" t="e">
        <f>#REF!-WHP749</f>
        <v>#REF!</v>
      </c>
      <c r="WHQ750" s="6" t="e">
        <f>#REF!-WHQ749</f>
        <v>#REF!</v>
      </c>
      <c r="WHR750" s="6" t="e">
        <f>#REF!-WHR749</f>
        <v>#REF!</v>
      </c>
      <c r="WHS750" s="6" t="e">
        <f>#REF!-WHS749</f>
        <v>#REF!</v>
      </c>
      <c r="WHT750" s="6" t="e">
        <f>#REF!-WHT749</f>
        <v>#REF!</v>
      </c>
      <c r="WHU750" s="6" t="e">
        <f>#REF!-WHU749</f>
        <v>#REF!</v>
      </c>
      <c r="WHV750" s="6" t="e">
        <f>#REF!-WHV749</f>
        <v>#REF!</v>
      </c>
      <c r="WHW750" s="6" t="e">
        <f>#REF!-WHW749</f>
        <v>#REF!</v>
      </c>
      <c r="WHX750" s="6" t="e">
        <f>#REF!-WHX749</f>
        <v>#REF!</v>
      </c>
      <c r="WHY750" s="6" t="e">
        <f>#REF!-WHY749</f>
        <v>#REF!</v>
      </c>
      <c r="WHZ750" s="6" t="e">
        <f>#REF!-WHZ749</f>
        <v>#REF!</v>
      </c>
      <c r="WIA750" s="6" t="e">
        <f>#REF!-WIA749</f>
        <v>#REF!</v>
      </c>
      <c r="WIB750" s="6" t="e">
        <f>#REF!-WIB749</f>
        <v>#REF!</v>
      </c>
      <c r="WIC750" s="6" t="e">
        <f>#REF!-WIC749</f>
        <v>#REF!</v>
      </c>
      <c r="WID750" s="6" t="e">
        <f>#REF!-WID749</f>
        <v>#REF!</v>
      </c>
      <c r="WIE750" s="6" t="e">
        <f>#REF!-WIE749</f>
        <v>#REF!</v>
      </c>
      <c r="WIF750" s="6" t="e">
        <f>#REF!-WIF749</f>
        <v>#REF!</v>
      </c>
      <c r="WIG750" s="6" t="e">
        <f>#REF!-WIG749</f>
        <v>#REF!</v>
      </c>
      <c r="WIH750" s="6" t="e">
        <f>#REF!-WIH749</f>
        <v>#REF!</v>
      </c>
      <c r="WII750" s="6" t="e">
        <f>#REF!-WII749</f>
        <v>#REF!</v>
      </c>
      <c r="WIJ750" s="6" t="e">
        <f>#REF!-WIJ749</f>
        <v>#REF!</v>
      </c>
      <c r="WIK750" s="6" t="e">
        <f>#REF!-WIK749</f>
        <v>#REF!</v>
      </c>
      <c r="WIL750" s="6" t="e">
        <f>#REF!-WIL749</f>
        <v>#REF!</v>
      </c>
      <c r="WIM750" s="6" t="e">
        <f>#REF!-WIM749</f>
        <v>#REF!</v>
      </c>
      <c r="WIN750" s="6" t="e">
        <f>#REF!-WIN749</f>
        <v>#REF!</v>
      </c>
      <c r="WIO750" s="6" t="e">
        <f>#REF!-WIO749</f>
        <v>#REF!</v>
      </c>
      <c r="WIP750" s="6" t="e">
        <f>#REF!-WIP749</f>
        <v>#REF!</v>
      </c>
      <c r="WIQ750" s="6" t="e">
        <f>#REF!-WIQ749</f>
        <v>#REF!</v>
      </c>
      <c r="WIR750" s="6" t="e">
        <f>#REF!-WIR749</f>
        <v>#REF!</v>
      </c>
      <c r="WIS750" s="6" t="e">
        <f>#REF!-WIS749</f>
        <v>#REF!</v>
      </c>
      <c r="WIT750" s="6" t="e">
        <f>#REF!-WIT749</f>
        <v>#REF!</v>
      </c>
      <c r="WIU750" s="6" t="e">
        <f>#REF!-WIU749</f>
        <v>#REF!</v>
      </c>
      <c r="WIV750" s="6" t="e">
        <f>#REF!-WIV749</f>
        <v>#REF!</v>
      </c>
      <c r="WIW750" s="6" t="e">
        <f>#REF!-WIW749</f>
        <v>#REF!</v>
      </c>
      <c r="WIX750" s="6" t="e">
        <f>#REF!-WIX749</f>
        <v>#REF!</v>
      </c>
      <c r="WIY750" s="6" t="e">
        <f>#REF!-WIY749</f>
        <v>#REF!</v>
      </c>
      <c r="WIZ750" s="6" t="e">
        <f>#REF!-WIZ749</f>
        <v>#REF!</v>
      </c>
      <c r="WJA750" s="6" t="e">
        <f>#REF!-WJA749</f>
        <v>#REF!</v>
      </c>
      <c r="WJB750" s="6" t="e">
        <f>#REF!-WJB749</f>
        <v>#REF!</v>
      </c>
      <c r="WJC750" s="6" t="e">
        <f>#REF!-WJC749</f>
        <v>#REF!</v>
      </c>
      <c r="WJD750" s="6" t="e">
        <f>#REF!-WJD749</f>
        <v>#REF!</v>
      </c>
      <c r="WJE750" s="6" t="e">
        <f>#REF!-WJE749</f>
        <v>#REF!</v>
      </c>
      <c r="WJF750" s="6" t="e">
        <f>#REF!-WJF749</f>
        <v>#REF!</v>
      </c>
      <c r="WJG750" s="6" t="e">
        <f>#REF!-WJG749</f>
        <v>#REF!</v>
      </c>
      <c r="WJH750" s="6" t="e">
        <f>#REF!-WJH749</f>
        <v>#REF!</v>
      </c>
      <c r="WJI750" s="6" t="e">
        <f>#REF!-WJI749</f>
        <v>#REF!</v>
      </c>
      <c r="WJJ750" s="6" t="e">
        <f>#REF!-WJJ749</f>
        <v>#REF!</v>
      </c>
      <c r="WJK750" s="6" t="e">
        <f>#REF!-WJK749</f>
        <v>#REF!</v>
      </c>
      <c r="WJL750" s="6" t="e">
        <f>#REF!-WJL749</f>
        <v>#REF!</v>
      </c>
      <c r="WJM750" s="6" t="e">
        <f>#REF!-WJM749</f>
        <v>#REF!</v>
      </c>
      <c r="WJN750" s="6" t="e">
        <f>#REF!-WJN749</f>
        <v>#REF!</v>
      </c>
      <c r="WJO750" s="6" t="e">
        <f>#REF!-WJO749</f>
        <v>#REF!</v>
      </c>
      <c r="WJP750" s="6" t="e">
        <f>#REF!-WJP749</f>
        <v>#REF!</v>
      </c>
      <c r="WJQ750" s="6" t="e">
        <f>#REF!-WJQ749</f>
        <v>#REF!</v>
      </c>
      <c r="WJR750" s="6" t="e">
        <f>#REF!-WJR749</f>
        <v>#REF!</v>
      </c>
      <c r="WJS750" s="6" t="e">
        <f>#REF!-WJS749</f>
        <v>#REF!</v>
      </c>
      <c r="WJT750" s="6" t="e">
        <f>#REF!-WJT749</f>
        <v>#REF!</v>
      </c>
      <c r="WJU750" s="6" t="e">
        <f>#REF!-WJU749</f>
        <v>#REF!</v>
      </c>
      <c r="WJV750" s="6" t="e">
        <f>#REF!-WJV749</f>
        <v>#REF!</v>
      </c>
      <c r="WJW750" s="6" t="e">
        <f>#REF!-WJW749</f>
        <v>#REF!</v>
      </c>
      <c r="WJX750" s="6" t="e">
        <f>#REF!-WJX749</f>
        <v>#REF!</v>
      </c>
      <c r="WJY750" s="6" t="e">
        <f>#REF!-WJY749</f>
        <v>#REF!</v>
      </c>
      <c r="WJZ750" s="6" t="e">
        <f>#REF!-WJZ749</f>
        <v>#REF!</v>
      </c>
      <c r="WKA750" s="6" t="e">
        <f>#REF!-WKA749</f>
        <v>#REF!</v>
      </c>
      <c r="WKB750" s="6" t="e">
        <f>#REF!-WKB749</f>
        <v>#REF!</v>
      </c>
      <c r="WKC750" s="6" t="e">
        <f>#REF!-WKC749</f>
        <v>#REF!</v>
      </c>
      <c r="WKD750" s="6" t="e">
        <f>#REF!-WKD749</f>
        <v>#REF!</v>
      </c>
      <c r="WKE750" s="6" t="e">
        <f>#REF!-WKE749</f>
        <v>#REF!</v>
      </c>
      <c r="WKF750" s="6" t="e">
        <f>#REF!-WKF749</f>
        <v>#REF!</v>
      </c>
      <c r="WKG750" s="6" t="e">
        <f>#REF!-WKG749</f>
        <v>#REF!</v>
      </c>
      <c r="WKH750" s="6" t="e">
        <f>#REF!-WKH749</f>
        <v>#REF!</v>
      </c>
      <c r="WKI750" s="6" t="e">
        <f>#REF!-WKI749</f>
        <v>#REF!</v>
      </c>
      <c r="WKJ750" s="6" t="e">
        <f>#REF!-WKJ749</f>
        <v>#REF!</v>
      </c>
      <c r="WKK750" s="6" t="e">
        <f>#REF!-WKK749</f>
        <v>#REF!</v>
      </c>
      <c r="WKL750" s="6" t="e">
        <f>#REF!-WKL749</f>
        <v>#REF!</v>
      </c>
      <c r="WKM750" s="6" t="e">
        <f>#REF!-WKM749</f>
        <v>#REF!</v>
      </c>
      <c r="WKN750" s="6" t="e">
        <f>#REF!-WKN749</f>
        <v>#REF!</v>
      </c>
      <c r="WKO750" s="6" t="e">
        <f>#REF!-WKO749</f>
        <v>#REF!</v>
      </c>
      <c r="WKP750" s="6" t="e">
        <f>#REF!-WKP749</f>
        <v>#REF!</v>
      </c>
      <c r="WKQ750" s="6" t="e">
        <f>#REF!-WKQ749</f>
        <v>#REF!</v>
      </c>
      <c r="WKR750" s="6" t="e">
        <f>#REF!-WKR749</f>
        <v>#REF!</v>
      </c>
      <c r="WKS750" s="6" t="e">
        <f>#REF!-WKS749</f>
        <v>#REF!</v>
      </c>
      <c r="WKT750" s="6" t="e">
        <f>#REF!-WKT749</f>
        <v>#REF!</v>
      </c>
      <c r="WKU750" s="6" t="e">
        <f>#REF!-WKU749</f>
        <v>#REF!</v>
      </c>
      <c r="WKV750" s="6" t="e">
        <f>#REF!-WKV749</f>
        <v>#REF!</v>
      </c>
      <c r="WKW750" s="6" t="e">
        <f>#REF!-WKW749</f>
        <v>#REF!</v>
      </c>
      <c r="WKX750" s="6" t="e">
        <f>#REF!-WKX749</f>
        <v>#REF!</v>
      </c>
      <c r="WKY750" s="6" t="e">
        <f>#REF!-WKY749</f>
        <v>#REF!</v>
      </c>
      <c r="WKZ750" s="6" t="e">
        <f>#REF!-WKZ749</f>
        <v>#REF!</v>
      </c>
      <c r="WLA750" s="6" t="e">
        <f>#REF!-WLA749</f>
        <v>#REF!</v>
      </c>
      <c r="WLB750" s="6" t="e">
        <f>#REF!-WLB749</f>
        <v>#REF!</v>
      </c>
      <c r="WLC750" s="6" t="e">
        <f>#REF!-WLC749</f>
        <v>#REF!</v>
      </c>
      <c r="WLD750" s="6" t="e">
        <f>#REF!-WLD749</f>
        <v>#REF!</v>
      </c>
      <c r="WLE750" s="6" t="e">
        <f>#REF!-WLE749</f>
        <v>#REF!</v>
      </c>
      <c r="WLF750" s="6" t="e">
        <f>#REF!-WLF749</f>
        <v>#REF!</v>
      </c>
      <c r="WLG750" s="6" t="e">
        <f>#REF!-WLG749</f>
        <v>#REF!</v>
      </c>
      <c r="WLH750" s="6" t="e">
        <f>#REF!-WLH749</f>
        <v>#REF!</v>
      </c>
      <c r="WLI750" s="6" t="e">
        <f>#REF!-WLI749</f>
        <v>#REF!</v>
      </c>
      <c r="WLJ750" s="6" t="e">
        <f>#REF!-WLJ749</f>
        <v>#REF!</v>
      </c>
      <c r="WLK750" s="6" t="e">
        <f>#REF!-WLK749</f>
        <v>#REF!</v>
      </c>
      <c r="WLL750" s="6" t="e">
        <f>#REF!-WLL749</f>
        <v>#REF!</v>
      </c>
      <c r="WLM750" s="6" t="e">
        <f>#REF!-WLM749</f>
        <v>#REF!</v>
      </c>
      <c r="WLN750" s="6" t="e">
        <f>#REF!-WLN749</f>
        <v>#REF!</v>
      </c>
      <c r="WLO750" s="6" t="e">
        <f>#REF!-WLO749</f>
        <v>#REF!</v>
      </c>
      <c r="WLP750" s="6" t="e">
        <f>#REF!-WLP749</f>
        <v>#REF!</v>
      </c>
      <c r="WLQ750" s="6" t="e">
        <f>#REF!-WLQ749</f>
        <v>#REF!</v>
      </c>
      <c r="WLR750" s="6" t="e">
        <f>#REF!-WLR749</f>
        <v>#REF!</v>
      </c>
      <c r="WLS750" s="6" t="e">
        <f>#REF!-WLS749</f>
        <v>#REF!</v>
      </c>
      <c r="WLT750" s="6" t="e">
        <f>#REF!-WLT749</f>
        <v>#REF!</v>
      </c>
      <c r="WLU750" s="6" t="e">
        <f>#REF!-WLU749</f>
        <v>#REF!</v>
      </c>
      <c r="WLV750" s="6" t="e">
        <f>#REF!-WLV749</f>
        <v>#REF!</v>
      </c>
      <c r="WLW750" s="6" t="e">
        <f>#REF!-WLW749</f>
        <v>#REF!</v>
      </c>
      <c r="WLX750" s="6" t="e">
        <f>#REF!-WLX749</f>
        <v>#REF!</v>
      </c>
      <c r="WLY750" s="6" t="e">
        <f>#REF!-WLY749</f>
        <v>#REF!</v>
      </c>
      <c r="WLZ750" s="6" t="e">
        <f>#REF!-WLZ749</f>
        <v>#REF!</v>
      </c>
      <c r="WMA750" s="6" t="e">
        <f>#REF!-WMA749</f>
        <v>#REF!</v>
      </c>
      <c r="WMB750" s="6" t="e">
        <f>#REF!-WMB749</f>
        <v>#REF!</v>
      </c>
      <c r="WMC750" s="6" t="e">
        <f>#REF!-WMC749</f>
        <v>#REF!</v>
      </c>
      <c r="WMD750" s="6" t="e">
        <f>#REF!-WMD749</f>
        <v>#REF!</v>
      </c>
      <c r="WME750" s="6" t="e">
        <f>#REF!-WME749</f>
        <v>#REF!</v>
      </c>
      <c r="WMF750" s="6" t="e">
        <f>#REF!-WMF749</f>
        <v>#REF!</v>
      </c>
      <c r="WMG750" s="6" t="e">
        <f>#REF!-WMG749</f>
        <v>#REF!</v>
      </c>
      <c r="WMH750" s="6" t="e">
        <f>#REF!-WMH749</f>
        <v>#REF!</v>
      </c>
      <c r="WMI750" s="6" t="e">
        <f>#REF!-WMI749</f>
        <v>#REF!</v>
      </c>
      <c r="WMJ750" s="6" t="e">
        <f>#REF!-WMJ749</f>
        <v>#REF!</v>
      </c>
      <c r="WMK750" s="6" t="e">
        <f>#REF!-WMK749</f>
        <v>#REF!</v>
      </c>
      <c r="WML750" s="6" t="e">
        <f>#REF!-WML749</f>
        <v>#REF!</v>
      </c>
      <c r="WMM750" s="6" t="e">
        <f>#REF!-WMM749</f>
        <v>#REF!</v>
      </c>
      <c r="WMN750" s="6" t="e">
        <f>#REF!-WMN749</f>
        <v>#REF!</v>
      </c>
      <c r="WMO750" s="6" t="e">
        <f>#REF!-WMO749</f>
        <v>#REF!</v>
      </c>
      <c r="WMP750" s="6" t="e">
        <f>#REF!-WMP749</f>
        <v>#REF!</v>
      </c>
      <c r="WMQ750" s="6" t="e">
        <f>#REF!-WMQ749</f>
        <v>#REF!</v>
      </c>
      <c r="WMR750" s="6" t="e">
        <f>#REF!-WMR749</f>
        <v>#REF!</v>
      </c>
      <c r="WMS750" s="6" t="e">
        <f>#REF!-WMS749</f>
        <v>#REF!</v>
      </c>
      <c r="WMT750" s="6" t="e">
        <f>#REF!-WMT749</f>
        <v>#REF!</v>
      </c>
      <c r="WMU750" s="6" t="e">
        <f>#REF!-WMU749</f>
        <v>#REF!</v>
      </c>
      <c r="WMV750" s="6" t="e">
        <f>#REF!-WMV749</f>
        <v>#REF!</v>
      </c>
      <c r="WMW750" s="6" t="e">
        <f>#REF!-WMW749</f>
        <v>#REF!</v>
      </c>
      <c r="WMX750" s="6" t="e">
        <f>#REF!-WMX749</f>
        <v>#REF!</v>
      </c>
      <c r="WMY750" s="6" t="e">
        <f>#REF!-WMY749</f>
        <v>#REF!</v>
      </c>
      <c r="WMZ750" s="6" t="e">
        <f>#REF!-WMZ749</f>
        <v>#REF!</v>
      </c>
      <c r="WNA750" s="6" t="e">
        <f>#REF!-WNA749</f>
        <v>#REF!</v>
      </c>
      <c r="WNB750" s="6" t="e">
        <f>#REF!-WNB749</f>
        <v>#REF!</v>
      </c>
      <c r="WNC750" s="6" t="e">
        <f>#REF!-WNC749</f>
        <v>#REF!</v>
      </c>
      <c r="WND750" s="6" t="e">
        <f>#REF!-WND749</f>
        <v>#REF!</v>
      </c>
      <c r="WNE750" s="6" t="e">
        <f>#REF!-WNE749</f>
        <v>#REF!</v>
      </c>
      <c r="WNF750" s="6" t="e">
        <f>#REF!-WNF749</f>
        <v>#REF!</v>
      </c>
      <c r="WNG750" s="6" t="e">
        <f>#REF!-WNG749</f>
        <v>#REF!</v>
      </c>
      <c r="WNH750" s="6" t="e">
        <f>#REF!-WNH749</f>
        <v>#REF!</v>
      </c>
      <c r="WNI750" s="6" t="e">
        <f>#REF!-WNI749</f>
        <v>#REF!</v>
      </c>
      <c r="WNJ750" s="6" t="e">
        <f>#REF!-WNJ749</f>
        <v>#REF!</v>
      </c>
      <c r="WNK750" s="6" t="e">
        <f>#REF!-WNK749</f>
        <v>#REF!</v>
      </c>
      <c r="WNL750" s="6" t="e">
        <f>#REF!-WNL749</f>
        <v>#REF!</v>
      </c>
      <c r="WNM750" s="6" t="e">
        <f>#REF!-WNM749</f>
        <v>#REF!</v>
      </c>
      <c r="WNN750" s="6" t="e">
        <f>#REF!-WNN749</f>
        <v>#REF!</v>
      </c>
      <c r="WNO750" s="6" t="e">
        <f>#REF!-WNO749</f>
        <v>#REF!</v>
      </c>
      <c r="WNP750" s="6" t="e">
        <f>#REF!-WNP749</f>
        <v>#REF!</v>
      </c>
      <c r="WNQ750" s="6" t="e">
        <f>#REF!-WNQ749</f>
        <v>#REF!</v>
      </c>
      <c r="WNR750" s="6" t="e">
        <f>#REF!-WNR749</f>
        <v>#REF!</v>
      </c>
      <c r="WNS750" s="6" t="e">
        <f>#REF!-WNS749</f>
        <v>#REF!</v>
      </c>
      <c r="WNT750" s="6" t="e">
        <f>#REF!-WNT749</f>
        <v>#REF!</v>
      </c>
      <c r="WNU750" s="6" t="e">
        <f>#REF!-WNU749</f>
        <v>#REF!</v>
      </c>
      <c r="WNV750" s="6" t="e">
        <f>#REF!-WNV749</f>
        <v>#REF!</v>
      </c>
      <c r="WNW750" s="6" t="e">
        <f>#REF!-WNW749</f>
        <v>#REF!</v>
      </c>
      <c r="WNX750" s="6" t="e">
        <f>#REF!-WNX749</f>
        <v>#REF!</v>
      </c>
      <c r="WNY750" s="6" t="e">
        <f>#REF!-WNY749</f>
        <v>#REF!</v>
      </c>
      <c r="WNZ750" s="6" t="e">
        <f>#REF!-WNZ749</f>
        <v>#REF!</v>
      </c>
      <c r="WOA750" s="6" t="e">
        <f>#REF!-WOA749</f>
        <v>#REF!</v>
      </c>
      <c r="WOB750" s="6" t="e">
        <f>#REF!-WOB749</f>
        <v>#REF!</v>
      </c>
      <c r="WOC750" s="6" t="e">
        <f>#REF!-WOC749</f>
        <v>#REF!</v>
      </c>
      <c r="WOD750" s="6" t="e">
        <f>#REF!-WOD749</f>
        <v>#REF!</v>
      </c>
      <c r="WOE750" s="6" t="e">
        <f>#REF!-WOE749</f>
        <v>#REF!</v>
      </c>
      <c r="WOF750" s="6" t="e">
        <f>#REF!-WOF749</f>
        <v>#REF!</v>
      </c>
      <c r="WOG750" s="6" t="e">
        <f>#REF!-WOG749</f>
        <v>#REF!</v>
      </c>
      <c r="WOH750" s="6" t="e">
        <f>#REF!-WOH749</f>
        <v>#REF!</v>
      </c>
      <c r="WOI750" s="6" t="e">
        <f>#REF!-WOI749</f>
        <v>#REF!</v>
      </c>
      <c r="WOJ750" s="6" t="e">
        <f>#REF!-WOJ749</f>
        <v>#REF!</v>
      </c>
      <c r="WOK750" s="6" t="e">
        <f>#REF!-WOK749</f>
        <v>#REF!</v>
      </c>
      <c r="WOL750" s="6" t="e">
        <f>#REF!-WOL749</f>
        <v>#REF!</v>
      </c>
      <c r="WOM750" s="6" t="e">
        <f>#REF!-WOM749</f>
        <v>#REF!</v>
      </c>
      <c r="WON750" s="6" t="e">
        <f>#REF!-WON749</f>
        <v>#REF!</v>
      </c>
      <c r="WOO750" s="6" t="e">
        <f>#REF!-WOO749</f>
        <v>#REF!</v>
      </c>
      <c r="WOP750" s="6" t="e">
        <f>#REF!-WOP749</f>
        <v>#REF!</v>
      </c>
      <c r="WOQ750" s="6" t="e">
        <f>#REF!-WOQ749</f>
        <v>#REF!</v>
      </c>
      <c r="WOR750" s="6" t="e">
        <f>#REF!-WOR749</f>
        <v>#REF!</v>
      </c>
      <c r="WOS750" s="6" t="e">
        <f>#REF!-WOS749</f>
        <v>#REF!</v>
      </c>
      <c r="WOT750" s="6" t="e">
        <f>#REF!-WOT749</f>
        <v>#REF!</v>
      </c>
      <c r="WOU750" s="6" t="e">
        <f>#REF!-WOU749</f>
        <v>#REF!</v>
      </c>
      <c r="WOV750" s="6" t="e">
        <f>#REF!-WOV749</f>
        <v>#REF!</v>
      </c>
      <c r="WOW750" s="6" t="e">
        <f>#REF!-WOW749</f>
        <v>#REF!</v>
      </c>
      <c r="WOX750" s="6" t="e">
        <f>#REF!-WOX749</f>
        <v>#REF!</v>
      </c>
      <c r="WOY750" s="6" t="e">
        <f>#REF!-WOY749</f>
        <v>#REF!</v>
      </c>
      <c r="WOZ750" s="6" t="e">
        <f>#REF!-WOZ749</f>
        <v>#REF!</v>
      </c>
      <c r="WPA750" s="6" t="e">
        <f>#REF!-WPA749</f>
        <v>#REF!</v>
      </c>
      <c r="WPB750" s="6" t="e">
        <f>#REF!-WPB749</f>
        <v>#REF!</v>
      </c>
      <c r="WPC750" s="6" t="e">
        <f>#REF!-WPC749</f>
        <v>#REF!</v>
      </c>
      <c r="WPD750" s="6" t="e">
        <f>#REF!-WPD749</f>
        <v>#REF!</v>
      </c>
      <c r="WPE750" s="6" t="e">
        <f>#REF!-WPE749</f>
        <v>#REF!</v>
      </c>
      <c r="WPF750" s="6" t="e">
        <f>#REF!-WPF749</f>
        <v>#REF!</v>
      </c>
      <c r="WPG750" s="6" t="e">
        <f>#REF!-WPG749</f>
        <v>#REF!</v>
      </c>
      <c r="WPH750" s="6" t="e">
        <f>#REF!-WPH749</f>
        <v>#REF!</v>
      </c>
      <c r="WPI750" s="6" t="e">
        <f>#REF!-WPI749</f>
        <v>#REF!</v>
      </c>
      <c r="WPJ750" s="6" t="e">
        <f>#REF!-WPJ749</f>
        <v>#REF!</v>
      </c>
      <c r="WPK750" s="6" t="e">
        <f>#REF!-WPK749</f>
        <v>#REF!</v>
      </c>
      <c r="WPL750" s="6" t="e">
        <f>#REF!-WPL749</f>
        <v>#REF!</v>
      </c>
      <c r="WPM750" s="6" t="e">
        <f>#REF!-WPM749</f>
        <v>#REF!</v>
      </c>
      <c r="WPN750" s="6" t="e">
        <f>#REF!-WPN749</f>
        <v>#REF!</v>
      </c>
      <c r="WPO750" s="6" t="e">
        <f>#REF!-WPO749</f>
        <v>#REF!</v>
      </c>
      <c r="WPP750" s="6" t="e">
        <f>#REF!-WPP749</f>
        <v>#REF!</v>
      </c>
      <c r="WPQ750" s="6" t="e">
        <f>#REF!-WPQ749</f>
        <v>#REF!</v>
      </c>
      <c r="WPR750" s="6" t="e">
        <f>#REF!-WPR749</f>
        <v>#REF!</v>
      </c>
      <c r="WPS750" s="6" t="e">
        <f>#REF!-WPS749</f>
        <v>#REF!</v>
      </c>
      <c r="WPT750" s="6" t="e">
        <f>#REF!-WPT749</f>
        <v>#REF!</v>
      </c>
      <c r="WPU750" s="6" t="e">
        <f>#REF!-WPU749</f>
        <v>#REF!</v>
      </c>
      <c r="WPV750" s="6" t="e">
        <f>#REF!-WPV749</f>
        <v>#REF!</v>
      </c>
      <c r="WPW750" s="6" t="e">
        <f>#REF!-WPW749</f>
        <v>#REF!</v>
      </c>
      <c r="WPX750" s="6" t="e">
        <f>#REF!-WPX749</f>
        <v>#REF!</v>
      </c>
      <c r="WPY750" s="6" t="e">
        <f>#REF!-WPY749</f>
        <v>#REF!</v>
      </c>
      <c r="WPZ750" s="6" t="e">
        <f>#REF!-WPZ749</f>
        <v>#REF!</v>
      </c>
      <c r="WQA750" s="6" t="e">
        <f>#REF!-WQA749</f>
        <v>#REF!</v>
      </c>
      <c r="WQB750" s="6" t="e">
        <f>#REF!-WQB749</f>
        <v>#REF!</v>
      </c>
      <c r="WQC750" s="6" t="e">
        <f>#REF!-WQC749</f>
        <v>#REF!</v>
      </c>
      <c r="WQD750" s="6" t="e">
        <f>#REF!-WQD749</f>
        <v>#REF!</v>
      </c>
      <c r="WQE750" s="6" t="e">
        <f>#REF!-WQE749</f>
        <v>#REF!</v>
      </c>
      <c r="WQF750" s="6" t="e">
        <f>#REF!-WQF749</f>
        <v>#REF!</v>
      </c>
      <c r="WQG750" s="6" t="e">
        <f>#REF!-WQG749</f>
        <v>#REF!</v>
      </c>
      <c r="WQH750" s="6" t="e">
        <f>#REF!-WQH749</f>
        <v>#REF!</v>
      </c>
      <c r="WQI750" s="6" t="e">
        <f>#REF!-WQI749</f>
        <v>#REF!</v>
      </c>
      <c r="WQJ750" s="6" t="e">
        <f>#REF!-WQJ749</f>
        <v>#REF!</v>
      </c>
      <c r="WQK750" s="6" t="e">
        <f>#REF!-WQK749</f>
        <v>#REF!</v>
      </c>
      <c r="WQL750" s="6" t="e">
        <f>#REF!-WQL749</f>
        <v>#REF!</v>
      </c>
      <c r="WQM750" s="6" t="e">
        <f>#REF!-WQM749</f>
        <v>#REF!</v>
      </c>
      <c r="WQN750" s="6" t="e">
        <f>#REF!-WQN749</f>
        <v>#REF!</v>
      </c>
      <c r="WQO750" s="6" t="e">
        <f>#REF!-WQO749</f>
        <v>#REF!</v>
      </c>
      <c r="WQP750" s="6" t="e">
        <f>#REF!-WQP749</f>
        <v>#REF!</v>
      </c>
      <c r="WQQ750" s="6" t="e">
        <f>#REF!-WQQ749</f>
        <v>#REF!</v>
      </c>
      <c r="WQR750" s="6" t="e">
        <f>#REF!-WQR749</f>
        <v>#REF!</v>
      </c>
      <c r="WQS750" s="6" t="e">
        <f>#REF!-WQS749</f>
        <v>#REF!</v>
      </c>
      <c r="WQT750" s="6" t="e">
        <f>#REF!-WQT749</f>
        <v>#REF!</v>
      </c>
      <c r="WQU750" s="6" t="e">
        <f>#REF!-WQU749</f>
        <v>#REF!</v>
      </c>
      <c r="WQV750" s="6" t="e">
        <f>#REF!-WQV749</f>
        <v>#REF!</v>
      </c>
      <c r="WQW750" s="6" t="e">
        <f>#REF!-WQW749</f>
        <v>#REF!</v>
      </c>
      <c r="WQX750" s="6" t="e">
        <f>#REF!-WQX749</f>
        <v>#REF!</v>
      </c>
      <c r="WQY750" s="6" t="e">
        <f>#REF!-WQY749</f>
        <v>#REF!</v>
      </c>
      <c r="WQZ750" s="6" t="e">
        <f>#REF!-WQZ749</f>
        <v>#REF!</v>
      </c>
      <c r="WRA750" s="6" t="e">
        <f>#REF!-WRA749</f>
        <v>#REF!</v>
      </c>
      <c r="WRB750" s="6" t="e">
        <f>#REF!-WRB749</f>
        <v>#REF!</v>
      </c>
      <c r="WRC750" s="6" t="e">
        <f>#REF!-WRC749</f>
        <v>#REF!</v>
      </c>
      <c r="WRD750" s="6" t="e">
        <f>#REF!-WRD749</f>
        <v>#REF!</v>
      </c>
      <c r="WRE750" s="6" t="e">
        <f>#REF!-WRE749</f>
        <v>#REF!</v>
      </c>
      <c r="WRF750" s="6" t="e">
        <f>#REF!-WRF749</f>
        <v>#REF!</v>
      </c>
      <c r="WRG750" s="6" t="e">
        <f>#REF!-WRG749</f>
        <v>#REF!</v>
      </c>
      <c r="WRH750" s="6" t="e">
        <f>#REF!-WRH749</f>
        <v>#REF!</v>
      </c>
      <c r="WRI750" s="6" t="e">
        <f>#REF!-WRI749</f>
        <v>#REF!</v>
      </c>
      <c r="WRJ750" s="6" t="e">
        <f>#REF!-WRJ749</f>
        <v>#REF!</v>
      </c>
      <c r="WRK750" s="6" t="e">
        <f>#REF!-WRK749</f>
        <v>#REF!</v>
      </c>
      <c r="WRL750" s="6" t="e">
        <f>#REF!-WRL749</f>
        <v>#REF!</v>
      </c>
      <c r="WRM750" s="6" t="e">
        <f>#REF!-WRM749</f>
        <v>#REF!</v>
      </c>
      <c r="WRN750" s="6" t="e">
        <f>#REF!-WRN749</f>
        <v>#REF!</v>
      </c>
      <c r="WRO750" s="6" t="e">
        <f>#REF!-WRO749</f>
        <v>#REF!</v>
      </c>
      <c r="WRP750" s="6" t="e">
        <f>#REF!-WRP749</f>
        <v>#REF!</v>
      </c>
      <c r="WRQ750" s="6" t="e">
        <f>#REF!-WRQ749</f>
        <v>#REF!</v>
      </c>
      <c r="WRR750" s="6" t="e">
        <f>#REF!-WRR749</f>
        <v>#REF!</v>
      </c>
      <c r="WRS750" s="6" t="e">
        <f>#REF!-WRS749</f>
        <v>#REF!</v>
      </c>
      <c r="WRT750" s="6" t="e">
        <f>#REF!-WRT749</f>
        <v>#REF!</v>
      </c>
      <c r="WRU750" s="6" t="e">
        <f>#REF!-WRU749</f>
        <v>#REF!</v>
      </c>
      <c r="WRV750" s="6" t="e">
        <f>#REF!-WRV749</f>
        <v>#REF!</v>
      </c>
      <c r="WRW750" s="6" t="e">
        <f>#REF!-WRW749</f>
        <v>#REF!</v>
      </c>
      <c r="WRX750" s="6" t="e">
        <f>#REF!-WRX749</f>
        <v>#REF!</v>
      </c>
      <c r="WRY750" s="6" t="e">
        <f>#REF!-WRY749</f>
        <v>#REF!</v>
      </c>
      <c r="WRZ750" s="6" t="e">
        <f>#REF!-WRZ749</f>
        <v>#REF!</v>
      </c>
      <c r="WSA750" s="6" t="e">
        <f>#REF!-WSA749</f>
        <v>#REF!</v>
      </c>
      <c r="WSB750" s="6" t="e">
        <f>#REF!-WSB749</f>
        <v>#REF!</v>
      </c>
      <c r="WSC750" s="6" t="e">
        <f>#REF!-WSC749</f>
        <v>#REF!</v>
      </c>
      <c r="WSD750" s="6" t="e">
        <f>#REF!-WSD749</f>
        <v>#REF!</v>
      </c>
      <c r="WSE750" s="6" t="e">
        <f>#REF!-WSE749</f>
        <v>#REF!</v>
      </c>
      <c r="WSF750" s="6" t="e">
        <f>#REF!-WSF749</f>
        <v>#REF!</v>
      </c>
      <c r="WSG750" s="6" t="e">
        <f>#REF!-WSG749</f>
        <v>#REF!</v>
      </c>
      <c r="WSH750" s="6" t="e">
        <f>#REF!-WSH749</f>
        <v>#REF!</v>
      </c>
      <c r="WSI750" s="6" t="e">
        <f>#REF!-WSI749</f>
        <v>#REF!</v>
      </c>
      <c r="WSJ750" s="6" t="e">
        <f>#REF!-WSJ749</f>
        <v>#REF!</v>
      </c>
      <c r="WSK750" s="6" t="e">
        <f>#REF!-WSK749</f>
        <v>#REF!</v>
      </c>
      <c r="WSL750" s="6" t="e">
        <f>#REF!-WSL749</f>
        <v>#REF!</v>
      </c>
      <c r="WSM750" s="6" t="e">
        <f>#REF!-WSM749</f>
        <v>#REF!</v>
      </c>
      <c r="WSN750" s="6" t="e">
        <f>#REF!-WSN749</f>
        <v>#REF!</v>
      </c>
      <c r="WSO750" s="6" t="e">
        <f>#REF!-WSO749</f>
        <v>#REF!</v>
      </c>
      <c r="WSP750" s="6" t="e">
        <f>#REF!-WSP749</f>
        <v>#REF!</v>
      </c>
      <c r="WSQ750" s="6" t="e">
        <f>#REF!-WSQ749</f>
        <v>#REF!</v>
      </c>
      <c r="WSR750" s="6" t="e">
        <f>#REF!-WSR749</f>
        <v>#REF!</v>
      </c>
      <c r="WSS750" s="6" t="e">
        <f>#REF!-WSS749</f>
        <v>#REF!</v>
      </c>
      <c r="WST750" s="6" t="e">
        <f>#REF!-WST749</f>
        <v>#REF!</v>
      </c>
      <c r="WSU750" s="6" t="e">
        <f>#REF!-WSU749</f>
        <v>#REF!</v>
      </c>
      <c r="WSV750" s="6" t="e">
        <f>#REF!-WSV749</f>
        <v>#REF!</v>
      </c>
      <c r="WSW750" s="6" t="e">
        <f>#REF!-WSW749</f>
        <v>#REF!</v>
      </c>
      <c r="WSX750" s="6" t="e">
        <f>#REF!-WSX749</f>
        <v>#REF!</v>
      </c>
      <c r="WSY750" s="6" t="e">
        <f>#REF!-WSY749</f>
        <v>#REF!</v>
      </c>
      <c r="WSZ750" s="6" t="e">
        <f>#REF!-WSZ749</f>
        <v>#REF!</v>
      </c>
      <c r="WTA750" s="6" t="e">
        <f>#REF!-WTA749</f>
        <v>#REF!</v>
      </c>
      <c r="WTB750" s="6" t="e">
        <f>#REF!-WTB749</f>
        <v>#REF!</v>
      </c>
      <c r="WTC750" s="6" t="e">
        <f>#REF!-WTC749</f>
        <v>#REF!</v>
      </c>
      <c r="WTD750" s="6" t="e">
        <f>#REF!-WTD749</f>
        <v>#REF!</v>
      </c>
      <c r="WTE750" s="6" t="e">
        <f>#REF!-WTE749</f>
        <v>#REF!</v>
      </c>
      <c r="WTF750" s="6" t="e">
        <f>#REF!-WTF749</f>
        <v>#REF!</v>
      </c>
      <c r="WTG750" s="6" t="e">
        <f>#REF!-WTG749</f>
        <v>#REF!</v>
      </c>
      <c r="WTH750" s="6" t="e">
        <f>#REF!-WTH749</f>
        <v>#REF!</v>
      </c>
      <c r="WTI750" s="6" t="e">
        <f>#REF!-WTI749</f>
        <v>#REF!</v>
      </c>
      <c r="WTJ750" s="6" t="e">
        <f>#REF!-WTJ749</f>
        <v>#REF!</v>
      </c>
      <c r="WTK750" s="6" t="e">
        <f>#REF!-WTK749</f>
        <v>#REF!</v>
      </c>
      <c r="WTL750" s="6" t="e">
        <f>#REF!-WTL749</f>
        <v>#REF!</v>
      </c>
      <c r="WTM750" s="6" t="e">
        <f>#REF!-WTM749</f>
        <v>#REF!</v>
      </c>
      <c r="WTN750" s="6" t="e">
        <f>#REF!-WTN749</f>
        <v>#REF!</v>
      </c>
      <c r="WTO750" s="6" t="e">
        <f>#REF!-WTO749</f>
        <v>#REF!</v>
      </c>
      <c r="WTP750" s="6" t="e">
        <f>#REF!-WTP749</f>
        <v>#REF!</v>
      </c>
      <c r="WTQ750" s="6" t="e">
        <f>#REF!-WTQ749</f>
        <v>#REF!</v>
      </c>
      <c r="WTR750" s="6" t="e">
        <f>#REF!-WTR749</f>
        <v>#REF!</v>
      </c>
      <c r="WTS750" s="6" t="e">
        <f>#REF!-WTS749</f>
        <v>#REF!</v>
      </c>
      <c r="WTT750" s="6" t="e">
        <f>#REF!-WTT749</f>
        <v>#REF!</v>
      </c>
      <c r="WTU750" s="6" t="e">
        <f>#REF!-WTU749</f>
        <v>#REF!</v>
      </c>
      <c r="WTV750" s="6" t="e">
        <f>#REF!-WTV749</f>
        <v>#REF!</v>
      </c>
      <c r="WTW750" s="6" t="e">
        <f>#REF!-WTW749</f>
        <v>#REF!</v>
      </c>
      <c r="WTX750" s="6" t="e">
        <f>#REF!-WTX749</f>
        <v>#REF!</v>
      </c>
      <c r="WTY750" s="6" t="e">
        <f>#REF!-WTY749</f>
        <v>#REF!</v>
      </c>
      <c r="WTZ750" s="6" t="e">
        <f>#REF!-WTZ749</f>
        <v>#REF!</v>
      </c>
      <c r="WUA750" s="6" t="e">
        <f>#REF!-WUA749</f>
        <v>#REF!</v>
      </c>
      <c r="WUB750" s="6" t="e">
        <f>#REF!-WUB749</f>
        <v>#REF!</v>
      </c>
      <c r="WUC750" s="6" t="e">
        <f>#REF!-WUC749</f>
        <v>#REF!</v>
      </c>
      <c r="WUD750" s="6" t="e">
        <f>#REF!-WUD749</f>
        <v>#REF!</v>
      </c>
      <c r="WUE750" s="6" t="e">
        <f>#REF!-WUE749</f>
        <v>#REF!</v>
      </c>
      <c r="WUF750" s="6" t="e">
        <f>#REF!-WUF749</f>
        <v>#REF!</v>
      </c>
      <c r="WUG750" s="6" t="e">
        <f>#REF!-WUG749</f>
        <v>#REF!</v>
      </c>
      <c r="WUH750" s="6" t="e">
        <f>#REF!-WUH749</f>
        <v>#REF!</v>
      </c>
      <c r="WUI750" s="6" t="e">
        <f>#REF!-WUI749</f>
        <v>#REF!</v>
      </c>
      <c r="WUJ750" s="6" t="e">
        <f>#REF!-WUJ749</f>
        <v>#REF!</v>
      </c>
      <c r="WUK750" s="6" t="e">
        <f>#REF!-WUK749</f>
        <v>#REF!</v>
      </c>
      <c r="WUL750" s="6" t="e">
        <f>#REF!-WUL749</f>
        <v>#REF!</v>
      </c>
      <c r="WUM750" s="6" t="e">
        <f>#REF!-WUM749</f>
        <v>#REF!</v>
      </c>
      <c r="WUN750" s="6" t="e">
        <f>#REF!-WUN749</f>
        <v>#REF!</v>
      </c>
      <c r="WUO750" s="6" t="e">
        <f>#REF!-WUO749</f>
        <v>#REF!</v>
      </c>
      <c r="WUP750" s="6" t="e">
        <f>#REF!-WUP749</f>
        <v>#REF!</v>
      </c>
      <c r="WUQ750" s="6" t="e">
        <f>#REF!-WUQ749</f>
        <v>#REF!</v>
      </c>
      <c r="WUR750" s="6" t="e">
        <f>#REF!-WUR749</f>
        <v>#REF!</v>
      </c>
      <c r="WUS750" s="6" t="e">
        <f>#REF!-WUS749</f>
        <v>#REF!</v>
      </c>
      <c r="WUT750" s="6" t="e">
        <f>#REF!-WUT749</f>
        <v>#REF!</v>
      </c>
      <c r="WUU750" s="6" t="e">
        <f>#REF!-WUU749</f>
        <v>#REF!</v>
      </c>
      <c r="WUV750" s="6" t="e">
        <f>#REF!-WUV749</f>
        <v>#REF!</v>
      </c>
      <c r="WUW750" s="6" t="e">
        <f>#REF!-WUW749</f>
        <v>#REF!</v>
      </c>
      <c r="WUX750" s="6" t="e">
        <f>#REF!-WUX749</f>
        <v>#REF!</v>
      </c>
      <c r="WUY750" s="6" t="e">
        <f>#REF!-WUY749</f>
        <v>#REF!</v>
      </c>
      <c r="WUZ750" s="6" t="e">
        <f>#REF!-WUZ749</f>
        <v>#REF!</v>
      </c>
      <c r="WVA750" s="6" t="e">
        <f>#REF!-WVA749</f>
        <v>#REF!</v>
      </c>
      <c r="WVB750" s="6" t="e">
        <f>#REF!-WVB749</f>
        <v>#REF!</v>
      </c>
      <c r="WVC750" s="6" t="e">
        <f>#REF!-WVC749</f>
        <v>#REF!</v>
      </c>
      <c r="WVD750" s="6" t="e">
        <f>#REF!-WVD749</f>
        <v>#REF!</v>
      </c>
      <c r="WVE750" s="6" t="e">
        <f>#REF!-WVE749</f>
        <v>#REF!</v>
      </c>
      <c r="WVF750" s="6" t="e">
        <f>#REF!-WVF749</f>
        <v>#REF!</v>
      </c>
      <c r="WVG750" s="6" t="e">
        <f>#REF!-WVG749</f>
        <v>#REF!</v>
      </c>
      <c r="WVH750" s="6" t="e">
        <f>#REF!-WVH749</f>
        <v>#REF!</v>
      </c>
      <c r="WVI750" s="6" t="e">
        <f>#REF!-WVI749</f>
        <v>#REF!</v>
      </c>
      <c r="WVJ750" s="6" t="e">
        <f>#REF!-WVJ749</f>
        <v>#REF!</v>
      </c>
      <c r="WVK750" s="6" t="e">
        <f>#REF!-WVK749</f>
        <v>#REF!</v>
      </c>
      <c r="WVL750" s="6" t="e">
        <f>#REF!-WVL749</f>
        <v>#REF!</v>
      </c>
      <c r="WVM750" s="6" t="e">
        <f>#REF!-WVM749</f>
        <v>#REF!</v>
      </c>
      <c r="WVN750" s="6" t="e">
        <f>#REF!-WVN749</f>
        <v>#REF!</v>
      </c>
      <c r="WVO750" s="6" t="e">
        <f>#REF!-WVO749</f>
        <v>#REF!</v>
      </c>
      <c r="WVP750" s="6" t="e">
        <f>#REF!-WVP749</f>
        <v>#REF!</v>
      </c>
      <c r="WVQ750" s="6" t="e">
        <f>#REF!-WVQ749</f>
        <v>#REF!</v>
      </c>
      <c r="WVR750" s="6" t="e">
        <f>#REF!-WVR749</f>
        <v>#REF!</v>
      </c>
      <c r="WVS750" s="6" t="e">
        <f>#REF!-WVS749</f>
        <v>#REF!</v>
      </c>
      <c r="WVT750" s="6" t="e">
        <f>#REF!-WVT749</f>
        <v>#REF!</v>
      </c>
      <c r="WVU750" s="6" t="e">
        <f>#REF!-WVU749</f>
        <v>#REF!</v>
      </c>
      <c r="WVV750" s="6" t="e">
        <f>#REF!-WVV749</f>
        <v>#REF!</v>
      </c>
      <c r="WVW750" s="6" t="e">
        <f>#REF!-WVW749</f>
        <v>#REF!</v>
      </c>
      <c r="WVX750" s="6" t="e">
        <f>#REF!-WVX749</f>
        <v>#REF!</v>
      </c>
      <c r="WVY750" s="6" t="e">
        <f>#REF!-WVY749</f>
        <v>#REF!</v>
      </c>
      <c r="WVZ750" s="6" t="e">
        <f>#REF!-WVZ749</f>
        <v>#REF!</v>
      </c>
      <c r="WWA750" s="6" t="e">
        <f>#REF!-WWA749</f>
        <v>#REF!</v>
      </c>
      <c r="WWB750" s="6" t="e">
        <f>#REF!-WWB749</f>
        <v>#REF!</v>
      </c>
      <c r="WWC750" s="6" t="e">
        <f>#REF!-WWC749</f>
        <v>#REF!</v>
      </c>
      <c r="WWD750" s="6" t="e">
        <f>#REF!-WWD749</f>
        <v>#REF!</v>
      </c>
      <c r="WWE750" s="6" t="e">
        <f>#REF!-WWE749</f>
        <v>#REF!</v>
      </c>
      <c r="WWF750" s="6" t="e">
        <f>#REF!-WWF749</f>
        <v>#REF!</v>
      </c>
      <c r="WWG750" s="6" t="e">
        <f>#REF!-WWG749</f>
        <v>#REF!</v>
      </c>
      <c r="WWH750" s="6" t="e">
        <f>#REF!-WWH749</f>
        <v>#REF!</v>
      </c>
      <c r="WWI750" s="6" t="e">
        <f>#REF!-WWI749</f>
        <v>#REF!</v>
      </c>
      <c r="WWJ750" s="6" t="e">
        <f>#REF!-WWJ749</f>
        <v>#REF!</v>
      </c>
      <c r="WWK750" s="6" t="e">
        <f>#REF!-WWK749</f>
        <v>#REF!</v>
      </c>
      <c r="WWL750" s="6" t="e">
        <f>#REF!-WWL749</f>
        <v>#REF!</v>
      </c>
      <c r="WWM750" s="6" t="e">
        <f>#REF!-WWM749</f>
        <v>#REF!</v>
      </c>
      <c r="WWN750" s="6" t="e">
        <f>#REF!-WWN749</f>
        <v>#REF!</v>
      </c>
      <c r="WWO750" s="6" t="e">
        <f>#REF!-WWO749</f>
        <v>#REF!</v>
      </c>
      <c r="WWP750" s="6" t="e">
        <f>#REF!-WWP749</f>
        <v>#REF!</v>
      </c>
      <c r="WWQ750" s="6" t="e">
        <f>#REF!-WWQ749</f>
        <v>#REF!</v>
      </c>
      <c r="WWR750" s="6" t="e">
        <f>#REF!-WWR749</f>
        <v>#REF!</v>
      </c>
      <c r="WWS750" s="6" t="e">
        <f>#REF!-WWS749</f>
        <v>#REF!</v>
      </c>
      <c r="WWT750" s="6" t="e">
        <f>#REF!-WWT749</f>
        <v>#REF!</v>
      </c>
      <c r="WWU750" s="6" t="e">
        <f>#REF!-WWU749</f>
        <v>#REF!</v>
      </c>
      <c r="WWV750" s="6" t="e">
        <f>#REF!-WWV749</f>
        <v>#REF!</v>
      </c>
      <c r="WWW750" s="6" t="e">
        <f>#REF!-WWW749</f>
        <v>#REF!</v>
      </c>
      <c r="WWX750" s="6" t="e">
        <f>#REF!-WWX749</f>
        <v>#REF!</v>
      </c>
      <c r="WWY750" s="6" t="e">
        <f>#REF!-WWY749</f>
        <v>#REF!</v>
      </c>
      <c r="WWZ750" s="6" t="e">
        <f>#REF!-WWZ749</f>
        <v>#REF!</v>
      </c>
      <c r="WXA750" s="6" t="e">
        <f>#REF!-WXA749</f>
        <v>#REF!</v>
      </c>
      <c r="WXB750" s="6" t="e">
        <f>#REF!-WXB749</f>
        <v>#REF!</v>
      </c>
      <c r="WXC750" s="6" t="e">
        <f>#REF!-WXC749</f>
        <v>#REF!</v>
      </c>
      <c r="WXD750" s="6" t="e">
        <f>#REF!-WXD749</f>
        <v>#REF!</v>
      </c>
      <c r="WXE750" s="6" t="e">
        <f>#REF!-WXE749</f>
        <v>#REF!</v>
      </c>
      <c r="WXF750" s="6" t="e">
        <f>#REF!-WXF749</f>
        <v>#REF!</v>
      </c>
      <c r="WXG750" s="6" t="e">
        <f>#REF!-WXG749</f>
        <v>#REF!</v>
      </c>
      <c r="WXH750" s="6" t="e">
        <f>#REF!-WXH749</f>
        <v>#REF!</v>
      </c>
      <c r="WXI750" s="6" t="e">
        <f>#REF!-WXI749</f>
        <v>#REF!</v>
      </c>
      <c r="WXJ750" s="6" t="e">
        <f>#REF!-WXJ749</f>
        <v>#REF!</v>
      </c>
      <c r="WXK750" s="6" t="e">
        <f>#REF!-WXK749</f>
        <v>#REF!</v>
      </c>
      <c r="WXL750" s="6" t="e">
        <f>#REF!-WXL749</f>
        <v>#REF!</v>
      </c>
      <c r="WXM750" s="6" t="e">
        <f>#REF!-WXM749</f>
        <v>#REF!</v>
      </c>
      <c r="WXN750" s="6" t="e">
        <f>#REF!-WXN749</f>
        <v>#REF!</v>
      </c>
      <c r="WXO750" s="6" t="e">
        <f>#REF!-WXO749</f>
        <v>#REF!</v>
      </c>
      <c r="WXP750" s="6" t="e">
        <f>#REF!-WXP749</f>
        <v>#REF!</v>
      </c>
      <c r="WXQ750" s="6" t="e">
        <f>#REF!-WXQ749</f>
        <v>#REF!</v>
      </c>
      <c r="WXR750" s="6" t="e">
        <f>#REF!-WXR749</f>
        <v>#REF!</v>
      </c>
      <c r="WXS750" s="6" t="e">
        <f>#REF!-WXS749</f>
        <v>#REF!</v>
      </c>
      <c r="WXT750" s="6" t="e">
        <f>#REF!-WXT749</f>
        <v>#REF!</v>
      </c>
      <c r="WXU750" s="6" t="e">
        <f>#REF!-WXU749</f>
        <v>#REF!</v>
      </c>
      <c r="WXV750" s="6" t="e">
        <f>#REF!-WXV749</f>
        <v>#REF!</v>
      </c>
      <c r="WXW750" s="6" t="e">
        <f>#REF!-WXW749</f>
        <v>#REF!</v>
      </c>
      <c r="WXX750" s="6" t="e">
        <f>#REF!-WXX749</f>
        <v>#REF!</v>
      </c>
      <c r="WXY750" s="6" t="e">
        <f>#REF!-WXY749</f>
        <v>#REF!</v>
      </c>
      <c r="WXZ750" s="6" t="e">
        <f>#REF!-WXZ749</f>
        <v>#REF!</v>
      </c>
      <c r="WYA750" s="6" t="e">
        <f>#REF!-WYA749</f>
        <v>#REF!</v>
      </c>
      <c r="WYB750" s="6" t="e">
        <f>#REF!-WYB749</f>
        <v>#REF!</v>
      </c>
      <c r="WYC750" s="6" t="e">
        <f>#REF!-WYC749</f>
        <v>#REF!</v>
      </c>
      <c r="WYD750" s="6" t="e">
        <f>#REF!-WYD749</f>
        <v>#REF!</v>
      </c>
      <c r="WYE750" s="6" t="e">
        <f>#REF!-WYE749</f>
        <v>#REF!</v>
      </c>
      <c r="WYF750" s="6" t="e">
        <f>#REF!-WYF749</f>
        <v>#REF!</v>
      </c>
      <c r="WYG750" s="6" t="e">
        <f>#REF!-WYG749</f>
        <v>#REF!</v>
      </c>
      <c r="WYH750" s="6" t="e">
        <f>#REF!-WYH749</f>
        <v>#REF!</v>
      </c>
      <c r="WYI750" s="6" t="e">
        <f>#REF!-WYI749</f>
        <v>#REF!</v>
      </c>
      <c r="WYJ750" s="6" t="e">
        <f>#REF!-WYJ749</f>
        <v>#REF!</v>
      </c>
      <c r="WYK750" s="6" t="e">
        <f>#REF!-WYK749</f>
        <v>#REF!</v>
      </c>
      <c r="WYL750" s="6" t="e">
        <f>#REF!-WYL749</f>
        <v>#REF!</v>
      </c>
      <c r="WYM750" s="6" t="e">
        <f>#REF!-WYM749</f>
        <v>#REF!</v>
      </c>
      <c r="WYN750" s="6" t="e">
        <f>#REF!-WYN749</f>
        <v>#REF!</v>
      </c>
      <c r="WYO750" s="6" t="e">
        <f>#REF!-WYO749</f>
        <v>#REF!</v>
      </c>
      <c r="WYP750" s="6" t="e">
        <f>#REF!-WYP749</f>
        <v>#REF!</v>
      </c>
      <c r="WYQ750" s="6" t="e">
        <f>#REF!-WYQ749</f>
        <v>#REF!</v>
      </c>
      <c r="WYR750" s="6" t="e">
        <f>#REF!-WYR749</f>
        <v>#REF!</v>
      </c>
      <c r="WYS750" s="6" t="e">
        <f>#REF!-WYS749</f>
        <v>#REF!</v>
      </c>
      <c r="WYT750" s="6" t="e">
        <f>#REF!-WYT749</f>
        <v>#REF!</v>
      </c>
      <c r="WYU750" s="6" t="e">
        <f>#REF!-WYU749</f>
        <v>#REF!</v>
      </c>
      <c r="WYV750" s="6" t="e">
        <f>#REF!-WYV749</f>
        <v>#REF!</v>
      </c>
      <c r="WYW750" s="6" t="e">
        <f>#REF!-WYW749</f>
        <v>#REF!</v>
      </c>
      <c r="WYX750" s="6" t="e">
        <f>#REF!-WYX749</f>
        <v>#REF!</v>
      </c>
      <c r="WYY750" s="6" t="e">
        <f>#REF!-WYY749</f>
        <v>#REF!</v>
      </c>
      <c r="WYZ750" s="6" t="e">
        <f>#REF!-WYZ749</f>
        <v>#REF!</v>
      </c>
      <c r="WZA750" s="6" t="e">
        <f>#REF!-WZA749</f>
        <v>#REF!</v>
      </c>
      <c r="WZB750" s="6" t="e">
        <f>#REF!-WZB749</f>
        <v>#REF!</v>
      </c>
      <c r="WZC750" s="6" t="e">
        <f>#REF!-WZC749</f>
        <v>#REF!</v>
      </c>
      <c r="WZD750" s="6" t="e">
        <f>#REF!-WZD749</f>
        <v>#REF!</v>
      </c>
      <c r="WZE750" s="6" t="e">
        <f>#REF!-WZE749</f>
        <v>#REF!</v>
      </c>
      <c r="WZF750" s="6" t="e">
        <f>#REF!-WZF749</f>
        <v>#REF!</v>
      </c>
      <c r="WZG750" s="6" t="e">
        <f>#REF!-WZG749</f>
        <v>#REF!</v>
      </c>
      <c r="WZH750" s="6" t="e">
        <f>#REF!-WZH749</f>
        <v>#REF!</v>
      </c>
      <c r="WZI750" s="6" t="e">
        <f>#REF!-WZI749</f>
        <v>#REF!</v>
      </c>
      <c r="WZJ750" s="6" t="e">
        <f>#REF!-WZJ749</f>
        <v>#REF!</v>
      </c>
      <c r="WZK750" s="6" t="e">
        <f>#REF!-WZK749</f>
        <v>#REF!</v>
      </c>
      <c r="WZL750" s="6" t="e">
        <f>#REF!-WZL749</f>
        <v>#REF!</v>
      </c>
      <c r="WZM750" s="6" t="e">
        <f>#REF!-WZM749</f>
        <v>#REF!</v>
      </c>
      <c r="WZN750" s="6" t="e">
        <f>#REF!-WZN749</f>
        <v>#REF!</v>
      </c>
      <c r="WZO750" s="6" t="e">
        <f>#REF!-WZO749</f>
        <v>#REF!</v>
      </c>
      <c r="WZP750" s="6" t="e">
        <f>#REF!-WZP749</f>
        <v>#REF!</v>
      </c>
      <c r="WZQ750" s="6" t="e">
        <f>#REF!-WZQ749</f>
        <v>#REF!</v>
      </c>
      <c r="WZR750" s="6" t="e">
        <f>#REF!-WZR749</f>
        <v>#REF!</v>
      </c>
      <c r="WZS750" s="6" t="e">
        <f>#REF!-WZS749</f>
        <v>#REF!</v>
      </c>
      <c r="WZT750" s="6" t="e">
        <f>#REF!-WZT749</f>
        <v>#REF!</v>
      </c>
      <c r="WZU750" s="6" t="e">
        <f>#REF!-WZU749</f>
        <v>#REF!</v>
      </c>
      <c r="WZV750" s="6" t="e">
        <f>#REF!-WZV749</f>
        <v>#REF!</v>
      </c>
      <c r="WZW750" s="6" t="e">
        <f>#REF!-WZW749</f>
        <v>#REF!</v>
      </c>
      <c r="WZX750" s="6" t="e">
        <f>#REF!-WZX749</f>
        <v>#REF!</v>
      </c>
      <c r="WZY750" s="6" t="e">
        <f>#REF!-WZY749</f>
        <v>#REF!</v>
      </c>
      <c r="WZZ750" s="6" t="e">
        <f>#REF!-WZZ749</f>
        <v>#REF!</v>
      </c>
      <c r="XAA750" s="6" t="e">
        <f>#REF!-XAA749</f>
        <v>#REF!</v>
      </c>
      <c r="XAB750" s="6" t="e">
        <f>#REF!-XAB749</f>
        <v>#REF!</v>
      </c>
      <c r="XAC750" s="6" t="e">
        <f>#REF!-XAC749</f>
        <v>#REF!</v>
      </c>
      <c r="XAD750" s="6" t="e">
        <f>#REF!-XAD749</f>
        <v>#REF!</v>
      </c>
      <c r="XAE750" s="6" t="e">
        <f>#REF!-XAE749</f>
        <v>#REF!</v>
      </c>
      <c r="XAF750" s="6" t="e">
        <f>#REF!-XAF749</f>
        <v>#REF!</v>
      </c>
      <c r="XAG750" s="6" t="e">
        <f>#REF!-XAG749</f>
        <v>#REF!</v>
      </c>
      <c r="XAH750" s="6" t="e">
        <f>#REF!-XAH749</f>
        <v>#REF!</v>
      </c>
      <c r="XAI750" s="6" t="e">
        <f>#REF!-XAI749</f>
        <v>#REF!</v>
      </c>
      <c r="XAJ750" s="6" t="e">
        <f>#REF!-XAJ749</f>
        <v>#REF!</v>
      </c>
      <c r="XAK750" s="6" t="e">
        <f>#REF!-XAK749</f>
        <v>#REF!</v>
      </c>
      <c r="XAL750" s="6" t="e">
        <f>#REF!-XAL749</f>
        <v>#REF!</v>
      </c>
      <c r="XAM750" s="6" t="e">
        <f>#REF!-XAM749</f>
        <v>#REF!</v>
      </c>
      <c r="XAN750" s="6" t="e">
        <f>#REF!-XAN749</f>
        <v>#REF!</v>
      </c>
      <c r="XAO750" s="6" t="e">
        <f>#REF!-XAO749</f>
        <v>#REF!</v>
      </c>
      <c r="XAP750" s="6" t="e">
        <f>#REF!-XAP749</f>
        <v>#REF!</v>
      </c>
      <c r="XAQ750" s="6" t="e">
        <f>#REF!-XAQ749</f>
        <v>#REF!</v>
      </c>
      <c r="XAR750" s="6" t="e">
        <f>#REF!-XAR749</f>
        <v>#REF!</v>
      </c>
      <c r="XAS750" s="6" t="e">
        <f>#REF!-XAS749</f>
        <v>#REF!</v>
      </c>
      <c r="XAT750" s="6" t="e">
        <f>#REF!-XAT749</f>
        <v>#REF!</v>
      </c>
      <c r="XAU750" s="6" t="e">
        <f>#REF!-XAU749</f>
        <v>#REF!</v>
      </c>
      <c r="XAV750" s="6" t="e">
        <f>#REF!-XAV749</f>
        <v>#REF!</v>
      </c>
      <c r="XAW750" s="6" t="e">
        <f>#REF!-XAW749</f>
        <v>#REF!</v>
      </c>
      <c r="XAX750" s="6" t="e">
        <f>#REF!-XAX749</f>
        <v>#REF!</v>
      </c>
      <c r="XAY750" s="6" t="e">
        <f>#REF!-XAY749</f>
        <v>#REF!</v>
      </c>
      <c r="XAZ750" s="6" t="e">
        <f>#REF!-XAZ749</f>
        <v>#REF!</v>
      </c>
      <c r="XBA750" s="6" t="e">
        <f>#REF!-XBA749</f>
        <v>#REF!</v>
      </c>
      <c r="XBB750" s="6" t="e">
        <f>#REF!-XBB749</f>
        <v>#REF!</v>
      </c>
      <c r="XBC750" s="6" t="e">
        <f>#REF!-XBC749</f>
        <v>#REF!</v>
      </c>
      <c r="XBD750" s="6" t="e">
        <f>#REF!-XBD749</f>
        <v>#REF!</v>
      </c>
      <c r="XBE750" s="6" t="e">
        <f>#REF!-XBE749</f>
        <v>#REF!</v>
      </c>
      <c r="XBF750" s="6" t="e">
        <f>#REF!-XBF749</f>
        <v>#REF!</v>
      </c>
      <c r="XBG750" s="6" t="e">
        <f>#REF!-XBG749</f>
        <v>#REF!</v>
      </c>
      <c r="XBH750" s="6" t="e">
        <f>#REF!-XBH749</f>
        <v>#REF!</v>
      </c>
      <c r="XBI750" s="6" t="e">
        <f>#REF!-XBI749</f>
        <v>#REF!</v>
      </c>
      <c r="XBJ750" s="6" t="e">
        <f>#REF!-XBJ749</f>
        <v>#REF!</v>
      </c>
      <c r="XBK750" s="6" t="e">
        <f>#REF!-XBK749</f>
        <v>#REF!</v>
      </c>
      <c r="XBL750" s="6" t="e">
        <f>#REF!-XBL749</f>
        <v>#REF!</v>
      </c>
      <c r="XBM750" s="6" t="e">
        <f>#REF!-XBM749</f>
        <v>#REF!</v>
      </c>
      <c r="XBN750" s="6" t="e">
        <f>#REF!-XBN749</f>
        <v>#REF!</v>
      </c>
      <c r="XBO750" s="6" t="e">
        <f>#REF!-XBO749</f>
        <v>#REF!</v>
      </c>
      <c r="XBP750" s="6" t="e">
        <f>#REF!-XBP749</f>
        <v>#REF!</v>
      </c>
      <c r="XBQ750" s="6" t="e">
        <f>#REF!-XBQ749</f>
        <v>#REF!</v>
      </c>
      <c r="XBR750" s="6" t="e">
        <f>#REF!-XBR749</f>
        <v>#REF!</v>
      </c>
      <c r="XBS750" s="6" t="e">
        <f>#REF!-XBS749</f>
        <v>#REF!</v>
      </c>
      <c r="XBT750" s="6" t="e">
        <f>#REF!-XBT749</f>
        <v>#REF!</v>
      </c>
      <c r="XBU750" s="6" t="e">
        <f>#REF!-XBU749</f>
        <v>#REF!</v>
      </c>
      <c r="XBV750" s="6" t="e">
        <f>#REF!-XBV749</f>
        <v>#REF!</v>
      </c>
      <c r="XBW750" s="6" t="e">
        <f>#REF!-XBW749</f>
        <v>#REF!</v>
      </c>
      <c r="XBX750" s="6" t="e">
        <f>#REF!-XBX749</f>
        <v>#REF!</v>
      </c>
      <c r="XBY750" s="6" t="e">
        <f>#REF!-XBY749</f>
        <v>#REF!</v>
      </c>
      <c r="XBZ750" s="6" t="e">
        <f>#REF!-XBZ749</f>
        <v>#REF!</v>
      </c>
      <c r="XCA750" s="6" t="e">
        <f>#REF!-XCA749</f>
        <v>#REF!</v>
      </c>
      <c r="XCB750" s="6" t="e">
        <f>#REF!-XCB749</f>
        <v>#REF!</v>
      </c>
      <c r="XCC750" s="6" t="e">
        <f>#REF!-XCC749</f>
        <v>#REF!</v>
      </c>
      <c r="XCD750" s="6" t="e">
        <f>#REF!-XCD749</f>
        <v>#REF!</v>
      </c>
      <c r="XCE750" s="6" t="e">
        <f>#REF!-XCE749</f>
        <v>#REF!</v>
      </c>
      <c r="XCF750" s="6" t="e">
        <f>#REF!-XCF749</f>
        <v>#REF!</v>
      </c>
      <c r="XCG750" s="6" t="e">
        <f>#REF!-XCG749</f>
        <v>#REF!</v>
      </c>
      <c r="XCH750" s="6" t="e">
        <f>#REF!-XCH749</f>
        <v>#REF!</v>
      </c>
      <c r="XCI750" s="6" t="e">
        <f>#REF!-XCI749</f>
        <v>#REF!</v>
      </c>
      <c r="XCJ750" s="6" t="e">
        <f>#REF!-XCJ749</f>
        <v>#REF!</v>
      </c>
      <c r="XCK750" s="6" t="e">
        <f>#REF!-XCK749</f>
        <v>#REF!</v>
      </c>
      <c r="XCL750" s="6" t="e">
        <f>#REF!-XCL749</f>
        <v>#REF!</v>
      </c>
      <c r="XCM750" s="6" t="e">
        <f>#REF!-XCM749</f>
        <v>#REF!</v>
      </c>
      <c r="XCN750" s="6" t="e">
        <f>#REF!-XCN749</f>
        <v>#REF!</v>
      </c>
      <c r="XCO750" s="6" t="e">
        <f>#REF!-XCO749</f>
        <v>#REF!</v>
      </c>
      <c r="XCP750" s="6" t="e">
        <f>#REF!-XCP749</f>
        <v>#REF!</v>
      </c>
      <c r="XCQ750" s="6" t="e">
        <f>#REF!-XCQ749</f>
        <v>#REF!</v>
      </c>
      <c r="XCR750" s="6" t="e">
        <f>#REF!-XCR749</f>
        <v>#REF!</v>
      </c>
      <c r="XCS750" s="6" t="e">
        <f>#REF!-XCS749</f>
        <v>#REF!</v>
      </c>
      <c r="XCT750" s="6" t="e">
        <f>#REF!-XCT749</f>
        <v>#REF!</v>
      </c>
      <c r="XCU750" s="6" t="e">
        <f>#REF!-XCU749</f>
        <v>#REF!</v>
      </c>
      <c r="XCV750" s="6" t="e">
        <f>#REF!-XCV749</f>
        <v>#REF!</v>
      </c>
      <c r="XCW750" s="6" t="e">
        <f>#REF!-XCW749</f>
        <v>#REF!</v>
      </c>
      <c r="XCX750" s="6" t="e">
        <f>#REF!-XCX749</f>
        <v>#REF!</v>
      </c>
      <c r="XCY750" s="6" t="e">
        <f>#REF!-XCY749</f>
        <v>#REF!</v>
      </c>
      <c r="XCZ750" s="6" t="e">
        <f>#REF!-XCZ749</f>
        <v>#REF!</v>
      </c>
      <c r="XDA750" s="6" t="e">
        <f>#REF!-XDA749</f>
        <v>#REF!</v>
      </c>
      <c r="XDB750" s="6" t="e">
        <f>#REF!-XDB749</f>
        <v>#REF!</v>
      </c>
      <c r="XDC750" s="6" t="e">
        <f>#REF!-XDC749</f>
        <v>#REF!</v>
      </c>
      <c r="XDD750" s="6" t="e">
        <f>#REF!-XDD749</f>
        <v>#REF!</v>
      </c>
      <c r="XDE750" s="6" t="e">
        <f>#REF!-XDE749</f>
        <v>#REF!</v>
      </c>
      <c r="XDF750" s="6" t="e">
        <f>#REF!-XDF749</f>
        <v>#REF!</v>
      </c>
      <c r="XDG750" s="6" t="e">
        <f>#REF!-XDG749</f>
        <v>#REF!</v>
      </c>
      <c r="XDH750" s="6" t="e">
        <f>#REF!-XDH749</f>
        <v>#REF!</v>
      </c>
      <c r="XDI750" s="6" t="e">
        <f>#REF!-XDI749</f>
        <v>#REF!</v>
      </c>
      <c r="XDJ750" s="6" t="e">
        <f>#REF!-XDJ749</f>
        <v>#REF!</v>
      </c>
      <c r="XDK750" s="6" t="e">
        <f>#REF!-XDK749</f>
        <v>#REF!</v>
      </c>
      <c r="XDL750" s="6" t="e">
        <f>#REF!-XDL749</f>
        <v>#REF!</v>
      </c>
      <c r="XDM750" s="6" t="e">
        <f>#REF!-XDM749</f>
        <v>#REF!</v>
      </c>
      <c r="XDN750" s="6" t="e">
        <f>#REF!-XDN749</f>
        <v>#REF!</v>
      </c>
      <c r="XDO750" s="6" t="e">
        <f>#REF!-XDO749</f>
        <v>#REF!</v>
      </c>
      <c r="XDP750" s="6" t="e">
        <f>#REF!-XDP749</f>
        <v>#REF!</v>
      </c>
      <c r="XDQ750" s="6" t="e">
        <f>#REF!-XDQ749</f>
        <v>#REF!</v>
      </c>
      <c r="XDR750" s="6" t="e">
        <f>#REF!-XDR749</f>
        <v>#REF!</v>
      </c>
      <c r="XDS750" s="6" t="e">
        <f>#REF!-XDS749</f>
        <v>#REF!</v>
      </c>
      <c r="XDT750" s="6" t="e">
        <f>#REF!-XDT749</f>
        <v>#REF!</v>
      </c>
      <c r="XDU750" s="6" t="e">
        <f>#REF!-XDU749</f>
        <v>#REF!</v>
      </c>
      <c r="XDV750" s="6" t="e">
        <f>#REF!-XDV749</f>
        <v>#REF!</v>
      </c>
      <c r="XDW750" s="6" t="e">
        <f>#REF!-XDW749</f>
        <v>#REF!</v>
      </c>
      <c r="XDX750" s="6" t="e">
        <f>#REF!-XDX749</f>
        <v>#REF!</v>
      </c>
      <c r="XDY750" s="6" t="e">
        <f>#REF!-XDY749</f>
        <v>#REF!</v>
      </c>
      <c r="XDZ750" s="6" t="e">
        <f>#REF!-XDZ749</f>
        <v>#REF!</v>
      </c>
      <c r="XEA750" s="6" t="e">
        <f>#REF!-XEA749</f>
        <v>#REF!</v>
      </c>
      <c r="XEB750" s="6" t="e">
        <f>#REF!-XEB749</f>
        <v>#REF!</v>
      </c>
      <c r="XEC750" s="6" t="e">
        <f>#REF!-XEC749</f>
        <v>#REF!</v>
      </c>
      <c r="XED750" s="6" t="e">
        <f>#REF!-XED749</f>
        <v>#REF!</v>
      </c>
      <c r="XEE750" s="6" t="e">
        <f>#REF!-XEE749</f>
        <v>#REF!</v>
      </c>
      <c r="XEF750" s="6" t="e">
        <f>#REF!-XEF749</f>
        <v>#REF!</v>
      </c>
      <c r="XEG750" s="6" t="e">
        <f>#REF!-XEG749</f>
        <v>#REF!</v>
      </c>
      <c r="XEH750" s="6" t="e">
        <f>#REF!-XEH749</f>
        <v>#REF!</v>
      </c>
      <c r="XEI750" s="6" t="e">
        <f>#REF!-XEI749</f>
        <v>#REF!</v>
      </c>
      <c r="XEJ750" s="6" t="e">
        <f>#REF!-XEJ749</f>
        <v>#REF!</v>
      </c>
      <c r="XEK750" s="6" t="e">
        <f>#REF!-XEK749</f>
        <v>#REF!</v>
      </c>
      <c r="XEL750" s="6" t="e">
        <f>#REF!-XEL749</f>
        <v>#REF!</v>
      </c>
      <c r="XEM750" s="6" t="e">
        <f>#REF!-XEM749</f>
        <v>#REF!</v>
      </c>
      <c r="XEN750" s="6" t="e">
        <f>#REF!-XEN749</f>
        <v>#REF!</v>
      </c>
      <c r="XEO750" s="6" t="e">
        <f>#REF!-XEO749</f>
        <v>#REF!</v>
      </c>
      <c r="XEP750" s="6" t="e">
        <f>#REF!-XEP749</f>
        <v>#REF!</v>
      </c>
      <c r="XEQ750" s="6" t="e">
        <f>#REF!-XEQ749</f>
        <v>#REF!</v>
      </c>
      <c r="XER750" s="6" t="e">
        <f>#REF!-XER749</f>
        <v>#REF!</v>
      </c>
      <c r="XES750" s="6" t="e">
        <f>#REF!-XES749</f>
        <v>#REF!</v>
      </c>
      <c r="XET750" s="6" t="e">
        <f>#REF!-XET749</f>
        <v>#REF!</v>
      </c>
      <c r="XEU750" s="6" t="e">
        <f>#REF!-XEU749</f>
        <v>#REF!</v>
      </c>
      <c r="XEV750" s="6" t="e">
        <f>#REF!-XEV749</f>
        <v>#REF!</v>
      </c>
      <c r="XEW750" s="6" t="e">
        <f>#REF!-XEW749</f>
        <v>#REF!</v>
      </c>
      <c r="XEX750" s="6" t="e">
        <f>#REF!-XEX749</f>
        <v>#REF!</v>
      </c>
      <c r="XEY750" s="6" t="e">
        <f>#REF!-XEY749</f>
        <v>#REF!</v>
      </c>
      <c r="XEZ750" s="6" t="e">
        <f>#REF!-XEZ749</f>
        <v>#REF!</v>
      </c>
      <c r="XFA750" s="6" t="e">
        <f>#REF!-XFA749</f>
        <v>#REF!</v>
      </c>
      <c r="XFB750" s="6" t="e">
        <f>#REF!-XFB749</f>
        <v>#REF!</v>
      </c>
      <c r="XFC750" s="6" t="e">
        <f>#REF!-XFC749</f>
        <v>#REF!</v>
      </c>
      <c r="XFD750" s="6" t="e">
        <f>#REF!-XFD749</f>
        <v>#REF!</v>
      </c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smukane</cp:lastModifiedBy>
  <cp:lastPrinted>2013-08-07T07:10:18Z</cp:lastPrinted>
  <dcterms:created xsi:type="dcterms:W3CDTF">2010-03-04T10:21:53Z</dcterms:created>
  <dcterms:modified xsi:type="dcterms:W3CDTF">2015-08-06T07:35:41Z</dcterms:modified>
</cp:coreProperties>
</file>